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<sst xmlns="http://schemas.openxmlformats.org/spreadsheetml/2006/main" count="957" uniqueCount="623">
  <si>
    <r>
      <rPr>
        <b/>
        <u/>
        <sz val="14"/>
        <color theme="1"/>
        <rFont val="宋体"/>
        <charset val="134"/>
        <scheme val="minor"/>
      </rPr>
      <t>汽车工程</t>
    </r>
    <r>
      <rPr>
        <b/>
        <sz val="14"/>
        <color theme="1"/>
        <rFont val="宋体"/>
        <charset val="134"/>
        <scheme val="minor"/>
      </rPr>
      <t>学院2022届本科符合毕业条件学生名单</t>
    </r>
  </si>
  <si>
    <t xml:space="preserve">   审核：                                      盖章：</t>
  </si>
  <si>
    <t>序号</t>
  </si>
  <si>
    <t>姓名</t>
  </si>
  <si>
    <t>班级</t>
  </si>
  <si>
    <t>学号</t>
  </si>
  <si>
    <t>张旭东</t>
  </si>
  <si>
    <t>汽车1801</t>
  </si>
  <si>
    <t>1610201225</t>
  </si>
  <si>
    <t>仲航</t>
  </si>
  <si>
    <t>1610201228</t>
  </si>
  <si>
    <t>曾惠娜</t>
  </si>
  <si>
    <t>1810201101</t>
  </si>
  <si>
    <t>解文思</t>
  </si>
  <si>
    <t>1810201102</t>
  </si>
  <si>
    <t>李津津</t>
  </si>
  <si>
    <t>1810201103</t>
  </si>
  <si>
    <t>孟雪</t>
  </si>
  <si>
    <t>1810201104</t>
  </si>
  <si>
    <t>潘欣欣</t>
  </si>
  <si>
    <t>1810201105</t>
  </si>
  <si>
    <t>瞿佳雯</t>
  </si>
  <si>
    <t>1810201106</t>
  </si>
  <si>
    <t>王书欢</t>
  </si>
  <si>
    <t>1810201107</t>
  </si>
  <si>
    <t>张思怡</t>
  </si>
  <si>
    <t>1810201108</t>
  </si>
  <si>
    <t>蔡雨成</t>
  </si>
  <si>
    <t>1810201109</t>
  </si>
  <si>
    <t>陈裕康</t>
  </si>
  <si>
    <t>1810201110</t>
  </si>
  <si>
    <t>冯广</t>
  </si>
  <si>
    <t>1810201112</t>
  </si>
  <si>
    <t>冯知宇</t>
  </si>
  <si>
    <t>1810201113</t>
  </si>
  <si>
    <t>管豪斌</t>
  </si>
  <si>
    <t>1810201114</t>
  </si>
  <si>
    <t>何翌榕</t>
  </si>
  <si>
    <t>1810201115</t>
  </si>
  <si>
    <t>和子晖</t>
  </si>
  <si>
    <t>1810201116</t>
  </si>
  <si>
    <t>黄二壮</t>
  </si>
  <si>
    <t>1810201117</t>
  </si>
  <si>
    <t>姜星宇</t>
  </si>
  <si>
    <t>1810201118</t>
  </si>
  <si>
    <t>刘浩文</t>
  </si>
  <si>
    <t>1810201119</t>
  </si>
  <si>
    <t>刘子晨</t>
  </si>
  <si>
    <t>1810201120</t>
  </si>
  <si>
    <t>裴培</t>
  </si>
  <si>
    <t>1810201121</t>
  </si>
  <si>
    <t>商叶</t>
  </si>
  <si>
    <t>1810201122</t>
  </si>
  <si>
    <t>宋恒皓</t>
  </si>
  <si>
    <t>1810201123</t>
  </si>
  <si>
    <t>唐恺文</t>
  </si>
  <si>
    <t>1810201124</t>
  </si>
  <si>
    <t>田成</t>
  </si>
  <si>
    <t>1810201125</t>
  </si>
  <si>
    <t>王杰</t>
  </si>
  <si>
    <t>1810201126</t>
  </si>
  <si>
    <t>吴斌彬</t>
  </si>
  <si>
    <t>1810201127</t>
  </si>
  <si>
    <t>徐昊</t>
  </si>
  <si>
    <t>1810201128</t>
  </si>
  <si>
    <t>晏平刚</t>
  </si>
  <si>
    <t>1810201129</t>
  </si>
  <si>
    <t>杨果</t>
  </si>
  <si>
    <t>1810201130</t>
  </si>
  <si>
    <t>杨鹏骏</t>
  </si>
  <si>
    <t>1810201131</t>
  </si>
  <si>
    <t>张浩</t>
  </si>
  <si>
    <t>1810201132</t>
  </si>
  <si>
    <t>张迅</t>
  </si>
  <si>
    <t>1810201133</t>
  </si>
  <si>
    <t>张政</t>
  </si>
  <si>
    <t>1810201134</t>
  </si>
  <si>
    <t>周孙飞</t>
  </si>
  <si>
    <t>1810201135</t>
  </si>
  <si>
    <t>朱芋龙</t>
  </si>
  <si>
    <t>1810201136</t>
  </si>
  <si>
    <t>徐振宇</t>
  </si>
  <si>
    <t>1810201137</t>
  </si>
  <si>
    <t>钱鹏</t>
  </si>
  <si>
    <t>汽车1802</t>
  </si>
  <si>
    <t>刘唐</t>
  </si>
  <si>
    <t>冉景倩</t>
  </si>
  <si>
    <t>陈海月</t>
  </si>
  <si>
    <t>高蒙蒙</t>
  </si>
  <si>
    <t>黄蕾</t>
  </si>
  <si>
    <t>黄思烨</t>
  </si>
  <si>
    <t>刘安琪</t>
  </si>
  <si>
    <t>徐天彤</t>
  </si>
  <si>
    <t>徐颖琪</t>
  </si>
  <si>
    <t>姚浣琴</t>
  </si>
  <si>
    <t>曹威</t>
  </si>
  <si>
    <t>柴鹏江</t>
  </si>
  <si>
    <t>陈子翔</t>
  </si>
  <si>
    <t>何毅凡</t>
  </si>
  <si>
    <t>贺瑞</t>
  </si>
  <si>
    <t>胡皓辉</t>
  </si>
  <si>
    <t>胡连城</t>
  </si>
  <si>
    <t>李哲</t>
  </si>
  <si>
    <t>梁志银</t>
  </si>
  <si>
    <t>阙崇清</t>
  </si>
  <si>
    <t>田志刚</t>
  </si>
  <si>
    <t>王刚</t>
  </si>
  <si>
    <t>王俊鹏</t>
  </si>
  <si>
    <t>王敏淳</t>
  </si>
  <si>
    <t>王赵</t>
  </si>
  <si>
    <t>魏恒振</t>
  </si>
  <si>
    <t>吴召宇</t>
  </si>
  <si>
    <t>谢遥</t>
  </si>
  <si>
    <t>薛天乐</t>
  </si>
  <si>
    <t>叶航</t>
  </si>
  <si>
    <t>余啟明</t>
  </si>
  <si>
    <t>张文涛</t>
  </si>
  <si>
    <t>周晨</t>
  </si>
  <si>
    <t>周金波</t>
  </si>
  <si>
    <t>朱文秀</t>
  </si>
  <si>
    <t>陈倩</t>
  </si>
  <si>
    <t>车辆1801</t>
  </si>
  <si>
    <t>董柏</t>
  </si>
  <si>
    <t>刘静</t>
  </si>
  <si>
    <t>叶金凤</t>
  </si>
  <si>
    <t>尹蓝</t>
  </si>
  <si>
    <t>张潮</t>
  </si>
  <si>
    <t>朱婷婷</t>
  </si>
  <si>
    <t>田卜文</t>
  </si>
  <si>
    <t>曹凡</t>
  </si>
  <si>
    <t>曹浩然</t>
  </si>
  <si>
    <t>陈华</t>
  </si>
  <si>
    <t>陈靖</t>
  </si>
  <si>
    <t>陈荣东</t>
  </si>
  <si>
    <t>戴逸飞</t>
  </si>
  <si>
    <t>高峰</t>
  </si>
  <si>
    <t>高剑</t>
  </si>
  <si>
    <t>韩千禧</t>
  </si>
  <si>
    <t>金壮壮</t>
  </si>
  <si>
    <t>倪瑞亮</t>
  </si>
  <si>
    <t>钱坤鹏</t>
  </si>
  <si>
    <t>孙鼎</t>
  </si>
  <si>
    <t>谈佳乐</t>
  </si>
  <si>
    <t>王磊</t>
  </si>
  <si>
    <t>王鹏</t>
  </si>
  <si>
    <t>吴胤垚</t>
  </si>
  <si>
    <t>徐一昕</t>
  </si>
  <si>
    <t>许嘉</t>
  </si>
  <si>
    <t>严禹</t>
  </si>
  <si>
    <t>叶志成</t>
  </si>
  <si>
    <t>袁家锦</t>
  </si>
  <si>
    <t>张一鸣</t>
  </si>
  <si>
    <t>朱涛</t>
  </si>
  <si>
    <t>庄稍邱</t>
  </si>
  <si>
    <t>杨兴城</t>
  </si>
  <si>
    <t>李宏民 </t>
  </si>
  <si>
    <t>1610101315 </t>
  </si>
  <si>
    <t>董占旺</t>
  </si>
  <si>
    <t>张萌萌</t>
  </si>
  <si>
    <t>车辆1802</t>
  </si>
  <si>
    <t>1710202104</t>
  </si>
  <si>
    <t>龚语婷</t>
  </si>
  <si>
    <t>1810202201</t>
  </si>
  <si>
    <t>顾文倩</t>
  </si>
  <si>
    <t>1810202202</t>
  </si>
  <si>
    <t>任君妍</t>
  </si>
  <si>
    <t>1810202205</t>
  </si>
  <si>
    <t>宋梦林</t>
  </si>
  <si>
    <t>1810202206</t>
  </si>
  <si>
    <t>王子含</t>
  </si>
  <si>
    <t>1810202207</t>
  </si>
  <si>
    <t>蔡欣呈</t>
  </si>
  <si>
    <t>1810202208</t>
  </si>
  <si>
    <t>程建邦</t>
  </si>
  <si>
    <t>1810202209</t>
  </si>
  <si>
    <t>戴晨前</t>
  </si>
  <si>
    <t>1810202210</t>
  </si>
  <si>
    <t>丁天澄</t>
  </si>
  <si>
    <t>1810202211</t>
  </si>
  <si>
    <t>高传琦</t>
  </si>
  <si>
    <t>1810202212</t>
  </si>
  <si>
    <t>高仁晗</t>
  </si>
  <si>
    <t>1810202213</t>
  </si>
  <si>
    <t>洪海涛</t>
  </si>
  <si>
    <t>1810202214</t>
  </si>
  <si>
    <t>胡兴国</t>
  </si>
  <si>
    <t>1810202215</t>
  </si>
  <si>
    <t>纪程宇</t>
  </si>
  <si>
    <t>1810202216</t>
  </si>
  <si>
    <t>贾超</t>
  </si>
  <si>
    <t>1810202217</t>
  </si>
  <si>
    <t>贾红弟</t>
  </si>
  <si>
    <t>1810202218</t>
  </si>
  <si>
    <t>刘伟</t>
  </si>
  <si>
    <t>1810202219</t>
  </si>
  <si>
    <t>邵磊</t>
  </si>
  <si>
    <t>1810202220</t>
  </si>
  <si>
    <t>孙德军</t>
  </si>
  <si>
    <t>1810202221</t>
  </si>
  <si>
    <t>孙益然</t>
  </si>
  <si>
    <t>1810202222</t>
  </si>
  <si>
    <t>唐俊遥</t>
  </si>
  <si>
    <t>1810202223</t>
  </si>
  <si>
    <t>陶良俊</t>
  </si>
  <si>
    <t>1810202225</t>
  </si>
  <si>
    <t>王旭</t>
  </si>
  <si>
    <t>1810202226</t>
  </si>
  <si>
    <t>武兴宇</t>
  </si>
  <si>
    <t>1810202227</t>
  </si>
  <si>
    <t>夏鹏举</t>
  </si>
  <si>
    <t>1810202228</t>
  </si>
  <si>
    <t>肖炜庆</t>
  </si>
  <si>
    <t>1810202229</t>
  </si>
  <si>
    <t>许林铭</t>
  </si>
  <si>
    <t>1810202230</t>
  </si>
  <si>
    <t>许子恒</t>
  </si>
  <si>
    <t>1810202231</t>
  </si>
  <si>
    <t>阳洁</t>
  </si>
  <si>
    <t>1810202232</t>
  </si>
  <si>
    <t>杨晨</t>
  </si>
  <si>
    <t>1810202233</t>
  </si>
  <si>
    <t>杨硕</t>
  </si>
  <si>
    <t>1810202234</t>
  </si>
  <si>
    <t>张凌菡</t>
  </si>
  <si>
    <t>1810202237</t>
  </si>
  <si>
    <t>赵杨奇</t>
  </si>
  <si>
    <t>1810202238</t>
  </si>
  <si>
    <t>周昊</t>
  </si>
  <si>
    <t>1810202239</t>
  </si>
  <si>
    <t>卞智婕</t>
  </si>
  <si>
    <t>交通1801</t>
  </si>
  <si>
    <t>1810203101</t>
  </si>
  <si>
    <t>陈雪梅</t>
  </si>
  <si>
    <t>1810203102</t>
  </si>
  <si>
    <t>崔雨</t>
  </si>
  <si>
    <t>1810203103</t>
  </si>
  <si>
    <t>刘霜</t>
  </si>
  <si>
    <t>1810203104</t>
  </si>
  <si>
    <t>卢慧雨</t>
  </si>
  <si>
    <t>1810203105</t>
  </si>
  <si>
    <t>唐思伟</t>
  </si>
  <si>
    <t>1810203106</t>
  </si>
  <si>
    <t>陶慧颖</t>
  </si>
  <si>
    <t>1810203107</t>
  </si>
  <si>
    <t>王鹤颖</t>
  </si>
  <si>
    <t>1810203108</t>
  </si>
  <si>
    <t>夏梦玲</t>
  </si>
  <si>
    <t>1810203109</t>
  </si>
  <si>
    <t>肖爱梅</t>
  </si>
  <si>
    <t>1810203110</t>
  </si>
  <si>
    <t>徐佳丽</t>
  </si>
  <si>
    <t>1810203111</t>
  </si>
  <si>
    <t>徐凯文</t>
  </si>
  <si>
    <t>1810203112</t>
  </si>
  <si>
    <t>杨雯越</t>
  </si>
  <si>
    <t>1810203113</t>
  </si>
  <si>
    <t>杨艳</t>
  </si>
  <si>
    <t>1810203114</t>
  </si>
  <si>
    <t>尤江云</t>
  </si>
  <si>
    <t>1810203115</t>
  </si>
  <si>
    <t>周旋</t>
  </si>
  <si>
    <t>1810203116</t>
  </si>
  <si>
    <t>陈成</t>
  </si>
  <si>
    <t>1810203117</t>
  </si>
  <si>
    <t>代胜江</t>
  </si>
  <si>
    <t>1810203118</t>
  </si>
  <si>
    <t>董贤达</t>
  </si>
  <si>
    <t>1810203119</t>
  </si>
  <si>
    <t>何浩楠</t>
  </si>
  <si>
    <t>1810203120</t>
  </si>
  <si>
    <t>何思源</t>
  </si>
  <si>
    <t>1810203121</t>
  </si>
  <si>
    <t>黄先双</t>
  </si>
  <si>
    <t>1810203122</t>
  </si>
  <si>
    <t>纪佳靖</t>
  </si>
  <si>
    <t>1810203123</t>
  </si>
  <si>
    <t>蒋政</t>
  </si>
  <si>
    <t>1810203124</t>
  </si>
  <si>
    <t>冷文祥</t>
  </si>
  <si>
    <t>1810203125</t>
  </si>
  <si>
    <t>李光伟</t>
  </si>
  <si>
    <t>1810203126</t>
  </si>
  <si>
    <t>刘嘉裕</t>
  </si>
  <si>
    <t>1810203127</t>
  </si>
  <si>
    <t>毛叶峰</t>
  </si>
  <si>
    <t>1810203128</t>
  </si>
  <si>
    <t>倪堋智</t>
  </si>
  <si>
    <t>1810203129</t>
  </si>
  <si>
    <t>王明煜</t>
  </si>
  <si>
    <t>1810203131</t>
  </si>
  <si>
    <t>王永超</t>
  </si>
  <si>
    <t>1810203134</t>
  </si>
  <si>
    <t>吴泳松</t>
  </si>
  <si>
    <t>1810203135</t>
  </si>
  <si>
    <t>徐冠华</t>
  </si>
  <si>
    <t>1810203136</t>
  </si>
  <si>
    <t>于晨</t>
  </si>
  <si>
    <t>1810203137</t>
  </si>
  <si>
    <t>周鉴</t>
  </si>
  <si>
    <t>1810203138</t>
  </si>
  <si>
    <t>高宁</t>
  </si>
  <si>
    <t>交通1802</t>
  </si>
  <si>
    <t>1810203201</t>
  </si>
  <si>
    <t>胡雅文</t>
  </si>
  <si>
    <t>1810203202</t>
  </si>
  <si>
    <t>蒋礼</t>
  </si>
  <si>
    <t>1810203203</t>
  </si>
  <si>
    <t>李亚婷</t>
  </si>
  <si>
    <t>1810203205</t>
  </si>
  <si>
    <t>刘露</t>
  </si>
  <si>
    <t>1810203206</t>
  </si>
  <si>
    <t>卢加茜</t>
  </si>
  <si>
    <t>1810203207</t>
  </si>
  <si>
    <t>卿锐蓉</t>
  </si>
  <si>
    <t>1810203208</t>
  </si>
  <si>
    <t>孙诗怡</t>
  </si>
  <si>
    <t>1810203209</t>
  </si>
  <si>
    <t>魏诗璇</t>
  </si>
  <si>
    <t>1810203210</t>
  </si>
  <si>
    <t>谢仕玲</t>
  </si>
  <si>
    <t>1810203211</t>
  </si>
  <si>
    <t>谢元凯</t>
  </si>
  <si>
    <t>1810203212</t>
  </si>
  <si>
    <t>杨丹</t>
  </si>
  <si>
    <t>1810203213</t>
  </si>
  <si>
    <t>俞鸣婕</t>
  </si>
  <si>
    <t>1810203214</t>
  </si>
  <si>
    <t>张鑫</t>
  </si>
  <si>
    <t>1810203215</t>
  </si>
  <si>
    <t>陈思庭</t>
  </si>
  <si>
    <t>1810203216</t>
  </si>
  <si>
    <t>杜伟</t>
  </si>
  <si>
    <t>1810203217</t>
  </si>
  <si>
    <t>管鑫</t>
  </si>
  <si>
    <t>1810203218</t>
  </si>
  <si>
    <t>黄金龙</t>
  </si>
  <si>
    <t>1810203220</t>
  </si>
  <si>
    <t>聂超</t>
  </si>
  <si>
    <t>1810203221</t>
  </si>
  <si>
    <t>施立春</t>
  </si>
  <si>
    <t>1810203222</t>
  </si>
  <si>
    <t>石天源</t>
  </si>
  <si>
    <t>1810203223</t>
  </si>
  <si>
    <t>寿立斌</t>
  </si>
  <si>
    <t>1810203224</t>
  </si>
  <si>
    <t>苏有为</t>
  </si>
  <si>
    <t>1810203225</t>
  </si>
  <si>
    <t>苏雨成</t>
  </si>
  <si>
    <t>1810203226</t>
  </si>
  <si>
    <t>万伟健</t>
  </si>
  <si>
    <t>1810203227</t>
  </si>
  <si>
    <t>王波</t>
  </si>
  <si>
    <t>1810203228</t>
  </si>
  <si>
    <t>王昊辰</t>
  </si>
  <si>
    <t>1810203229</t>
  </si>
  <si>
    <t>王永庆</t>
  </si>
  <si>
    <t>1810203230</t>
  </si>
  <si>
    <t>翁郑学</t>
  </si>
  <si>
    <t>1810203231</t>
  </si>
  <si>
    <t>吴康泓</t>
  </si>
  <si>
    <t>1810203232</t>
  </si>
  <si>
    <t>谢进伟</t>
  </si>
  <si>
    <t>1810203233</t>
  </si>
  <si>
    <t>袁浩</t>
  </si>
  <si>
    <t>1810203234</t>
  </si>
  <si>
    <t>张聪</t>
  </si>
  <si>
    <t>1810203235</t>
  </si>
  <si>
    <t>张炎</t>
  </si>
  <si>
    <t>1810203236</t>
  </si>
  <si>
    <t>彭优</t>
  </si>
  <si>
    <t>1810409210</t>
  </si>
  <si>
    <t>乔艳娇</t>
  </si>
  <si>
    <t>1810409211</t>
  </si>
  <si>
    <t>施佳楠</t>
  </si>
  <si>
    <t>交通1803</t>
  </si>
  <si>
    <t>2010205301</t>
  </si>
  <si>
    <t>窦宏运</t>
  </si>
  <si>
    <t>2010205302</t>
  </si>
  <si>
    <t>袁周</t>
  </si>
  <si>
    <t>2010205307</t>
  </si>
  <si>
    <t>李闫鑫</t>
  </si>
  <si>
    <t>2010205308</t>
  </si>
  <si>
    <t>仲慧颖</t>
  </si>
  <si>
    <t>2010205309</t>
  </si>
  <si>
    <t>周英杰</t>
  </si>
  <si>
    <t>2010205310</t>
  </si>
  <si>
    <t>金俊秋</t>
  </si>
  <si>
    <t>2010205311</t>
  </si>
  <si>
    <t>李荣凯</t>
  </si>
  <si>
    <t>2010205312</t>
  </si>
  <si>
    <t>姚杰</t>
  </si>
  <si>
    <t>2010205314</t>
  </si>
  <si>
    <t>孙志伟</t>
  </si>
  <si>
    <t>2010205315</t>
  </si>
  <si>
    <t>狄广源</t>
  </si>
  <si>
    <t>2010205316</t>
  </si>
  <si>
    <t>郭百鸣</t>
  </si>
  <si>
    <t>2010205319</t>
  </si>
  <si>
    <t>朱宇飞</t>
  </si>
  <si>
    <t>2010205320</t>
  </si>
  <si>
    <t>袁俊</t>
  </si>
  <si>
    <t>2010205321</t>
  </si>
  <si>
    <t>郭建</t>
  </si>
  <si>
    <t>2010205322</t>
  </si>
  <si>
    <t>2010205323</t>
  </si>
  <si>
    <t>曹正怿</t>
  </si>
  <si>
    <t>2010205324</t>
  </si>
  <si>
    <t>李国庆</t>
  </si>
  <si>
    <t>2010205325</t>
  </si>
  <si>
    <t>张旭升</t>
  </si>
  <si>
    <t>2010205329</t>
  </si>
  <si>
    <t>董海</t>
  </si>
  <si>
    <t>2010205330</t>
  </si>
  <si>
    <t>姜健军</t>
  </si>
  <si>
    <t>2010205331</t>
  </si>
  <si>
    <t>叶文轩</t>
  </si>
  <si>
    <t>2010205332</t>
  </si>
  <si>
    <t>满云龙</t>
  </si>
  <si>
    <t>2010205334</t>
  </si>
  <si>
    <t>李雪龙</t>
  </si>
  <si>
    <t>2010205335</t>
  </si>
  <si>
    <t>聂云森</t>
  </si>
  <si>
    <t>2010205336</t>
  </si>
  <si>
    <t>魏新宇</t>
  </si>
  <si>
    <t>2010205337</t>
  </si>
  <si>
    <t>史经顺</t>
  </si>
  <si>
    <t>2010205338</t>
  </si>
  <si>
    <t>黄浩虎</t>
  </si>
  <si>
    <t>2010205339</t>
  </si>
  <si>
    <t>陈曙光</t>
  </si>
  <si>
    <t>2010205345</t>
  </si>
  <si>
    <t>杨茂松</t>
  </si>
  <si>
    <t>2010205346</t>
  </si>
  <si>
    <t>曹瑞</t>
  </si>
  <si>
    <t>2010205348</t>
  </si>
  <si>
    <t>蒋文豪</t>
  </si>
  <si>
    <t>2010205350</t>
  </si>
  <si>
    <t>王超</t>
  </si>
  <si>
    <t>汽车1803</t>
  </si>
  <si>
    <t>2010204301</t>
  </si>
  <si>
    <t>彭灿</t>
  </si>
  <si>
    <t>2010204302</t>
  </si>
  <si>
    <t>陈磊</t>
  </si>
  <si>
    <t>2010204303</t>
  </si>
  <si>
    <t>杨帆</t>
  </si>
  <si>
    <t>2010204304</t>
  </si>
  <si>
    <t>吴光辉</t>
  </si>
  <si>
    <t>2010204305</t>
  </si>
  <si>
    <t>王尚</t>
  </si>
  <si>
    <t>2010204306</t>
  </si>
  <si>
    <t>叶皓</t>
  </si>
  <si>
    <t>2010204310</t>
  </si>
  <si>
    <t>朱超</t>
  </si>
  <si>
    <t>2010204312</t>
  </si>
  <si>
    <t>黄韦敬</t>
  </si>
  <si>
    <t>2010204313</t>
  </si>
  <si>
    <t>骆守祥</t>
  </si>
  <si>
    <t>2010204315</t>
  </si>
  <si>
    <t>黎明</t>
  </si>
  <si>
    <t>2010204316</t>
  </si>
  <si>
    <t>周志成</t>
  </si>
  <si>
    <t>2010204317</t>
  </si>
  <si>
    <t>陈浩宇</t>
  </si>
  <si>
    <t>2010204318</t>
  </si>
  <si>
    <t>王越</t>
  </si>
  <si>
    <t>2010204319</t>
  </si>
  <si>
    <t>耿国庆</t>
  </si>
  <si>
    <t>2010204320</t>
  </si>
  <si>
    <t>俞奇阳</t>
  </si>
  <si>
    <t>2010204321</t>
  </si>
  <si>
    <t>张信峰</t>
  </si>
  <si>
    <t>2010204322</t>
  </si>
  <si>
    <t>史伟</t>
  </si>
  <si>
    <t>2010204323</t>
  </si>
  <si>
    <t>王恒</t>
  </si>
  <si>
    <t>2010204324</t>
  </si>
  <si>
    <t>黄佳博</t>
  </si>
  <si>
    <t>2010204326</t>
  </si>
  <si>
    <t>蔡逢雨</t>
  </si>
  <si>
    <t>2010204329</t>
  </si>
  <si>
    <t>张浩艺</t>
  </si>
  <si>
    <t>2010204330</t>
  </si>
  <si>
    <t>黄嘉伟</t>
  </si>
  <si>
    <t>2010204331</t>
  </si>
  <si>
    <t>袁彬秦</t>
  </si>
  <si>
    <t>2010204334</t>
  </si>
  <si>
    <t>刘水</t>
  </si>
  <si>
    <t>2010204335</t>
  </si>
  <si>
    <t>雷昆仑</t>
  </si>
  <si>
    <t>2010204336</t>
  </si>
  <si>
    <t>余顺丽</t>
  </si>
  <si>
    <t>2010204337</t>
  </si>
  <si>
    <t>周子枫</t>
  </si>
  <si>
    <t>2010204340</t>
  </si>
  <si>
    <t>齐恒</t>
  </si>
  <si>
    <t>2010204341</t>
  </si>
  <si>
    <t>田浩辰</t>
  </si>
  <si>
    <t>2010204342</t>
  </si>
  <si>
    <t>沙俊杰</t>
  </si>
  <si>
    <t>2010204343</t>
  </si>
  <si>
    <t>沙伟</t>
  </si>
  <si>
    <t>2010204344</t>
  </si>
  <si>
    <t>李中位</t>
  </si>
  <si>
    <t>2010204345</t>
  </si>
  <si>
    <t>刘佳明</t>
  </si>
  <si>
    <t>2010204346</t>
  </si>
  <si>
    <t>史龙跃</t>
  </si>
  <si>
    <t>2010204348</t>
  </si>
  <si>
    <t>张先政</t>
  </si>
  <si>
    <t>2010204349</t>
  </si>
  <si>
    <t>陈晓文</t>
  </si>
  <si>
    <t>2010204350</t>
  </si>
  <si>
    <t>何嘉伟</t>
  </si>
  <si>
    <t>2010204351</t>
  </si>
  <si>
    <t>丁俊杰</t>
  </si>
  <si>
    <t>2010204352</t>
  </si>
  <si>
    <t>姚欣茹</t>
  </si>
  <si>
    <t>2010204353</t>
  </si>
  <si>
    <t>姜健</t>
  </si>
  <si>
    <t>2010204354</t>
  </si>
  <si>
    <t>沈晨</t>
  </si>
  <si>
    <t>2010204356</t>
  </si>
  <si>
    <t>徐泽翔</t>
  </si>
  <si>
    <t>汽车1804</t>
  </si>
  <si>
    <t>2010206401</t>
  </si>
  <si>
    <t>许霄</t>
  </si>
  <si>
    <t>2010206403</t>
  </si>
  <si>
    <t>陈王宇</t>
  </si>
  <si>
    <t>2010206405</t>
  </si>
  <si>
    <t>刘陈成</t>
  </si>
  <si>
    <t>2010206406</t>
  </si>
  <si>
    <t>徐泽</t>
  </si>
  <si>
    <t>2010206407</t>
  </si>
  <si>
    <t>朱庆金</t>
  </si>
  <si>
    <t>2010206408</t>
  </si>
  <si>
    <t>王耀康</t>
  </si>
  <si>
    <t>2010206409</t>
  </si>
  <si>
    <t>陆焱</t>
  </si>
  <si>
    <t>2010206410</t>
  </si>
  <si>
    <t>陆薛舟</t>
  </si>
  <si>
    <t>2010206411</t>
  </si>
  <si>
    <t>蒋罗恒</t>
  </si>
  <si>
    <t>2010206412</t>
  </si>
  <si>
    <t>陈婷婷</t>
  </si>
  <si>
    <t>2010206414</t>
  </si>
  <si>
    <t>陶炜</t>
  </si>
  <si>
    <t>2010206415</t>
  </si>
  <si>
    <t>杨昊</t>
  </si>
  <si>
    <t>2010206416</t>
  </si>
  <si>
    <t>顾铭淳</t>
  </si>
  <si>
    <t>2010206418</t>
  </si>
  <si>
    <t>陆杰</t>
  </si>
  <si>
    <t>2010206419</t>
  </si>
  <si>
    <t>邵祉天</t>
  </si>
  <si>
    <t>2010206420</t>
  </si>
  <si>
    <t>李阳</t>
  </si>
  <si>
    <t>2010206421</t>
  </si>
  <si>
    <t>樊家豪</t>
  </si>
  <si>
    <t>2010206422</t>
  </si>
  <si>
    <t>朱潘懿</t>
  </si>
  <si>
    <t>2010206423</t>
  </si>
  <si>
    <t>顾峥宇</t>
  </si>
  <si>
    <t>2010206424</t>
  </si>
  <si>
    <t>张起宇</t>
  </si>
  <si>
    <t>2010206425</t>
  </si>
  <si>
    <t>范家乐</t>
  </si>
  <si>
    <t>2010206426</t>
  </si>
  <si>
    <t>高正</t>
  </si>
  <si>
    <t>2010206427</t>
  </si>
  <si>
    <t>于成万</t>
  </si>
  <si>
    <t>2010206428</t>
  </si>
  <si>
    <t>段元博</t>
  </si>
  <si>
    <t>2010206429</t>
  </si>
  <si>
    <t>孙金鑫</t>
  </si>
  <si>
    <t>2010206430</t>
  </si>
  <si>
    <t>代普</t>
  </si>
  <si>
    <t>2010206432</t>
  </si>
  <si>
    <t>杨娇娇</t>
  </si>
  <si>
    <t>2010206433</t>
  </si>
  <si>
    <t>镐鹏涛</t>
  </si>
  <si>
    <t>2010206434</t>
  </si>
  <si>
    <t>陈新欣</t>
  </si>
  <si>
    <t>2010206436</t>
  </si>
  <si>
    <t>金晨</t>
  </si>
  <si>
    <t>2010206437</t>
  </si>
  <si>
    <t>李明杰</t>
  </si>
  <si>
    <t>2010206438</t>
  </si>
  <si>
    <t>瞿鹏</t>
  </si>
  <si>
    <t>2010206439</t>
  </si>
  <si>
    <t>徐亦锋</t>
  </si>
  <si>
    <t>2010206440</t>
  </si>
  <si>
    <t>仇宗波</t>
  </si>
  <si>
    <t>2010206441</t>
  </si>
  <si>
    <t>符程龙</t>
  </si>
  <si>
    <t>2010206442</t>
  </si>
  <si>
    <t>张雄</t>
  </si>
  <si>
    <t>2010206443</t>
  </si>
  <si>
    <t>王国庆</t>
  </si>
  <si>
    <t>2010206444</t>
  </si>
  <si>
    <t>贾炜</t>
  </si>
  <si>
    <t>2010206445</t>
  </si>
  <si>
    <t>钱洋</t>
  </si>
  <si>
    <t>2010206446</t>
  </si>
  <si>
    <t>周成龙</t>
  </si>
  <si>
    <t>2010206447</t>
  </si>
  <si>
    <t>吴海龙</t>
  </si>
  <si>
    <t>2010206448</t>
  </si>
  <si>
    <t>常天簌</t>
  </si>
  <si>
    <t>2010206449</t>
  </si>
  <si>
    <t>林瀚宇</t>
  </si>
  <si>
    <t>2010206450</t>
  </si>
  <si>
    <t>李福奎</t>
  </si>
  <si>
    <t>2010206451</t>
  </si>
  <si>
    <t>薛凌强</t>
  </si>
  <si>
    <t>2010206452</t>
  </si>
  <si>
    <t>韩镇权</t>
  </si>
  <si>
    <t>2010206454</t>
  </si>
  <si>
    <t>郭涛</t>
  </si>
  <si>
    <t>2010206455</t>
  </si>
  <si>
    <t>汤凯</t>
  </si>
  <si>
    <t>2010206456</t>
  </si>
  <si>
    <t>张灵悦</t>
  </si>
  <si>
    <t>2010206457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</si>
</sst>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4"/>
  <sheetViews>
    <sheetView tabSelected="1" topLeftCell="A323" workbookViewId="0">
      <selection activeCell="H8" sqref="H8"/>
    </sheetView>
  </sheetViews>
  <sheetFormatPr defaultColWidth="9" defaultRowHeight="27.95" customHeight="1" outlineLevelCol="3"/>
  <cols>
    <col min="1" max="1" width="9.25" style="1" customWidth="1"/>
    <col min="2" max="2" width="17.1833333333333" style="1" customWidth="1"/>
    <col min="3" max="3" width="20" style="1" customWidth="1"/>
    <col min="4" max="4" width="25.6333333333333" style="1" customWidth="1"/>
    <col min="5" max="16384" width="9" style="1"/>
  </cols>
  <sheetData>
    <row r="1" ht="43.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/>
      <c r="C2" s="3"/>
      <c r="D2" s="3"/>
    </row>
    <row r="3" ht="2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0" customHeight="1" spans="1:4">
      <c r="A4" s="4">
        <v>1</v>
      </c>
      <c r="B4" s="5" t="s">
        <v>6</v>
      </c>
      <c r="C4" s="5" t="s">
        <v>7</v>
      </c>
      <c r="D4" s="5" t="s">
        <v>8</v>
      </c>
    </row>
    <row r="5" ht="20" customHeight="1" spans="1:4">
      <c r="A5" s="4">
        <v>2</v>
      </c>
      <c r="B5" s="5" t="s">
        <v>9</v>
      </c>
      <c r="C5" s="5" t="s">
        <v>7</v>
      </c>
      <c r="D5" s="5" t="s">
        <v>10</v>
      </c>
    </row>
    <row r="6" ht="20" customHeight="1" spans="1:4">
      <c r="A6" s="4">
        <v>3</v>
      </c>
      <c r="B6" s="5" t="s">
        <v>11</v>
      </c>
      <c r="C6" s="5" t="s">
        <v>7</v>
      </c>
      <c r="D6" s="5" t="s">
        <v>12</v>
      </c>
    </row>
    <row r="7" ht="20" customHeight="1" spans="1:4">
      <c r="A7" s="4">
        <v>4</v>
      </c>
      <c r="B7" s="5" t="s">
        <v>13</v>
      </c>
      <c r="C7" s="5" t="s">
        <v>7</v>
      </c>
      <c r="D7" s="5" t="s">
        <v>14</v>
      </c>
    </row>
    <row r="8" ht="20" customHeight="1" spans="1:4">
      <c r="A8" s="4">
        <v>5</v>
      </c>
      <c r="B8" s="5" t="s">
        <v>15</v>
      </c>
      <c r="C8" s="5" t="s">
        <v>7</v>
      </c>
      <c r="D8" s="5" t="s">
        <v>16</v>
      </c>
    </row>
    <row r="9" ht="20" customHeight="1" spans="1:4">
      <c r="A9" s="4">
        <v>6</v>
      </c>
      <c r="B9" s="5" t="s">
        <v>17</v>
      </c>
      <c r="C9" s="5" t="s">
        <v>7</v>
      </c>
      <c r="D9" s="5" t="s">
        <v>18</v>
      </c>
    </row>
    <row r="10" ht="20" customHeight="1" spans="1:4">
      <c r="A10" s="4">
        <v>7</v>
      </c>
      <c r="B10" s="5" t="s">
        <v>19</v>
      </c>
      <c r="C10" s="5" t="s">
        <v>7</v>
      </c>
      <c r="D10" s="5" t="s">
        <v>20</v>
      </c>
    </row>
    <row r="11" ht="20" customHeight="1" spans="1:4">
      <c r="A11" s="4">
        <v>8</v>
      </c>
      <c r="B11" s="5" t="s">
        <v>21</v>
      </c>
      <c r="C11" s="5" t="s">
        <v>7</v>
      </c>
      <c r="D11" s="5" t="s">
        <v>22</v>
      </c>
    </row>
    <row r="12" ht="20" customHeight="1" spans="1:4">
      <c r="A12" s="4">
        <v>9</v>
      </c>
      <c r="B12" s="5" t="s">
        <v>23</v>
      </c>
      <c r="C12" s="5" t="s">
        <v>7</v>
      </c>
      <c r="D12" s="5" t="s">
        <v>24</v>
      </c>
    </row>
    <row r="13" ht="20" customHeight="1" spans="1:4">
      <c r="A13" s="4">
        <v>10</v>
      </c>
      <c r="B13" s="5" t="s">
        <v>25</v>
      </c>
      <c r="C13" s="5" t="s">
        <v>7</v>
      </c>
      <c r="D13" s="5" t="s">
        <v>26</v>
      </c>
    </row>
    <row r="14" ht="20" customHeight="1" spans="1:4">
      <c r="A14" s="4">
        <v>11</v>
      </c>
      <c r="B14" s="5" t="s">
        <v>27</v>
      </c>
      <c r="C14" s="5" t="s">
        <v>7</v>
      </c>
      <c r="D14" s="5" t="s">
        <v>28</v>
      </c>
    </row>
    <row r="15" ht="20" customHeight="1" spans="1:4">
      <c r="A15" s="4">
        <v>12</v>
      </c>
      <c r="B15" s="5" t="s">
        <v>29</v>
      </c>
      <c r="C15" s="5" t="s">
        <v>7</v>
      </c>
      <c r="D15" s="5" t="s">
        <v>30</v>
      </c>
    </row>
    <row r="16" ht="20" customHeight="1" spans="1:4">
      <c r="A16" s="4">
        <v>13</v>
      </c>
      <c r="B16" s="5" t="s">
        <v>31</v>
      </c>
      <c r="C16" s="5" t="s">
        <v>7</v>
      </c>
      <c r="D16" s="5" t="s">
        <v>32</v>
      </c>
    </row>
    <row r="17" ht="20" customHeight="1" spans="1:4">
      <c r="A17" s="4">
        <v>14</v>
      </c>
      <c r="B17" s="5" t="s">
        <v>33</v>
      </c>
      <c r="C17" s="5" t="s">
        <v>7</v>
      </c>
      <c r="D17" s="5" t="s">
        <v>34</v>
      </c>
    </row>
    <row r="18" ht="20" customHeight="1" spans="1:4">
      <c r="A18" s="4">
        <v>15</v>
      </c>
      <c r="B18" s="5" t="s">
        <v>35</v>
      </c>
      <c r="C18" s="5" t="s">
        <v>7</v>
      </c>
      <c r="D18" s="5" t="s">
        <v>36</v>
      </c>
    </row>
    <row r="19" ht="20" customHeight="1" spans="1:4">
      <c r="A19" s="4">
        <v>16</v>
      </c>
      <c r="B19" s="5" t="s">
        <v>37</v>
      </c>
      <c r="C19" s="5" t="s">
        <v>7</v>
      </c>
      <c r="D19" s="5" t="s">
        <v>38</v>
      </c>
    </row>
    <row r="20" ht="20" customHeight="1" spans="1:4">
      <c r="A20" s="4">
        <v>17</v>
      </c>
      <c r="B20" s="5" t="s">
        <v>39</v>
      </c>
      <c r="C20" s="5" t="s">
        <v>7</v>
      </c>
      <c r="D20" s="5" t="s">
        <v>40</v>
      </c>
    </row>
    <row r="21" ht="20" customHeight="1" spans="1:4">
      <c r="A21" s="4">
        <v>18</v>
      </c>
      <c r="B21" s="5" t="s">
        <v>41</v>
      </c>
      <c r="C21" s="5" t="s">
        <v>7</v>
      </c>
      <c r="D21" s="5" t="s">
        <v>42</v>
      </c>
    </row>
    <row r="22" ht="20" customHeight="1" spans="1:4">
      <c r="A22" s="4">
        <v>19</v>
      </c>
      <c r="B22" s="5" t="s">
        <v>43</v>
      </c>
      <c r="C22" s="5" t="s">
        <v>7</v>
      </c>
      <c r="D22" s="5" t="s">
        <v>44</v>
      </c>
    </row>
    <row r="23" ht="20" customHeight="1" spans="1:4">
      <c r="A23" s="4">
        <v>20</v>
      </c>
      <c r="B23" s="5" t="s">
        <v>45</v>
      </c>
      <c r="C23" s="5" t="s">
        <v>7</v>
      </c>
      <c r="D23" s="5" t="s">
        <v>46</v>
      </c>
    </row>
    <row r="24" ht="20" customHeight="1" spans="1:4">
      <c r="A24" s="4">
        <v>21</v>
      </c>
      <c r="B24" s="5" t="s">
        <v>47</v>
      </c>
      <c r="C24" s="5" t="s">
        <v>7</v>
      </c>
      <c r="D24" s="5" t="s">
        <v>48</v>
      </c>
    </row>
    <row r="25" ht="20" customHeight="1" spans="1:4">
      <c r="A25" s="4">
        <v>22</v>
      </c>
      <c r="B25" s="5" t="s">
        <v>49</v>
      </c>
      <c r="C25" s="5" t="s">
        <v>7</v>
      </c>
      <c r="D25" s="5" t="s">
        <v>50</v>
      </c>
    </row>
    <row r="26" ht="20" customHeight="1" spans="1:4">
      <c r="A26" s="4">
        <v>23</v>
      </c>
      <c r="B26" s="5" t="s">
        <v>51</v>
      </c>
      <c r="C26" s="5" t="s">
        <v>7</v>
      </c>
      <c r="D26" s="5" t="s">
        <v>52</v>
      </c>
    </row>
    <row r="27" ht="20" customHeight="1" spans="1:4">
      <c r="A27" s="4">
        <v>24</v>
      </c>
      <c r="B27" s="5" t="s">
        <v>53</v>
      </c>
      <c r="C27" s="5" t="s">
        <v>7</v>
      </c>
      <c r="D27" s="5" t="s">
        <v>54</v>
      </c>
    </row>
    <row r="28" ht="20" customHeight="1" spans="1:4">
      <c r="A28" s="4">
        <v>25</v>
      </c>
      <c r="B28" s="5" t="s">
        <v>55</v>
      </c>
      <c r="C28" s="5" t="s">
        <v>7</v>
      </c>
      <c r="D28" s="5" t="s">
        <v>56</v>
      </c>
    </row>
    <row r="29" ht="20" customHeight="1" spans="1:4">
      <c r="A29" s="4">
        <v>26</v>
      </c>
      <c r="B29" s="5" t="s">
        <v>57</v>
      </c>
      <c r="C29" s="5" t="s">
        <v>7</v>
      </c>
      <c r="D29" s="5" t="s">
        <v>58</v>
      </c>
    </row>
    <row r="30" ht="20" customHeight="1" spans="1:4">
      <c r="A30" s="4">
        <v>27</v>
      </c>
      <c r="B30" s="5" t="s">
        <v>59</v>
      </c>
      <c r="C30" s="5" t="s">
        <v>7</v>
      </c>
      <c r="D30" s="5" t="s">
        <v>60</v>
      </c>
    </row>
    <row r="31" ht="20" customHeight="1" spans="1:4">
      <c r="A31" s="4">
        <v>28</v>
      </c>
      <c r="B31" s="5" t="s">
        <v>61</v>
      </c>
      <c r="C31" s="5" t="s">
        <v>7</v>
      </c>
      <c r="D31" s="5" t="s">
        <v>62</v>
      </c>
    </row>
    <row r="32" ht="20" customHeight="1" spans="1:4">
      <c r="A32" s="4">
        <v>29</v>
      </c>
      <c r="B32" s="5" t="s">
        <v>63</v>
      </c>
      <c r="C32" s="5" t="s">
        <v>7</v>
      </c>
      <c r="D32" s="5" t="s">
        <v>64</v>
      </c>
    </row>
    <row r="33" ht="20" customHeight="1" spans="1:4">
      <c r="A33" s="4">
        <v>30</v>
      </c>
      <c r="B33" s="5" t="s">
        <v>65</v>
      </c>
      <c r="C33" s="5" t="s">
        <v>7</v>
      </c>
      <c r="D33" s="5" t="s">
        <v>66</v>
      </c>
    </row>
    <row r="34" ht="20" customHeight="1" spans="1:4">
      <c r="A34" s="4">
        <v>31</v>
      </c>
      <c r="B34" s="5" t="s">
        <v>67</v>
      </c>
      <c r="C34" s="5" t="s">
        <v>7</v>
      </c>
      <c r="D34" s="5" t="s">
        <v>68</v>
      </c>
    </row>
    <row r="35" ht="20" customHeight="1" spans="1:4">
      <c r="A35" s="4">
        <v>32</v>
      </c>
      <c r="B35" s="5" t="s">
        <v>69</v>
      </c>
      <c r="C35" s="5" t="s">
        <v>7</v>
      </c>
      <c r="D35" s="5" t="s">
        <v>70</v>
      </c>
    </row>
    <row r="36" ht="20" customHeight="1" spans="1:4">
      <c r="A36" s="4">
        <v>33</v>
      </c>
      <c r="B36" s="5" t="s">
        <v>71</v>
      </c>
      <c r="C36" s="5" t="s">
        <v>7</v>
      </c>
      <c r="D36" s="5" t="s">
        <v>72</v>
      </c>
    </row>
    <row r="37" ht="20" customHeight="1" spans="1:4">
      <c r="A37" s="4">
        <v>34</v>
      </c>
      <c r="B37" s="5" t="s">
        <v>73</v>
      </c>
      <c r="C37" s="5" t="s">
        <v>7</v>
      </c>
      <c r="D37" s="5" t="s">
        <v>74</v>
      </c>
    </row>
    <row r="38" ht="20" customHeight="1" spans="1:4">
      <c r="A38" s="4">
        <v>35</v>
      </c>
      <c r="B38" s="5" t="s">
        <v>75</v>
      </c>
      <c r="C38" s="5" t="s">
        <v>7</v>
      </c>
      <c r="D38" s="5" t="s">
        <v>76</v>
      </c>
    </row>
    <row r="39" ht="20" customHeight="1" spans="1:4">
      <c r="A39" s="4">
        <v>36</v>
      </c>
      <c r="B39" s="5" t="s">
        <v>77</v>
      </c>
      <c r="C39" s="5" t="s">
        <v>7</v>
      </c>
      <c r="D39" s="5" t="s">
        <v>78</v>
      </c>
    </row>
    <row r="40" ht="20" customHeight="1" spans="1:4">
      <c r="A40" s="4">
        <v>37</v>
      </c>
      <c r="B40" s="5" t="s">
        <v>79</v>
      </c>
      <c r="C40" s="5" t="s">
        <v>7</v>
      </c>
      <c r="D40" s="5" t="s">
        <v>80</v>
      </c>
    </row>
    <row r="41" ht="20" customHeight="1" spans="1:4">
      <c r="A41" s="4">
        <v>38</v>
      </c>
      <c r="B41" s="5" t="s">
        <v>81</v>
      </c>
      <c r="C41" s="5" t="s">
        <v>7</v>
      </c>
      <c r="D41" s="5" t="s">
        <v>82</v>
      </c>
    </row>
    <row r="42" ht="20" customHeight="1" spans="1:4">
      <c r="A42" s="4">
        <v>39</v>
      </c>
      <c r="B42" s="6" t="s">
        <v>83</v>
      </c>
      <c r="C42" s="7" t="s">
        <v>84</v>
      </c>
      <c r="D42" s="6">
        <v>1610201136</v>
      </c>
    </row>
    <row r="43" ht="20" customHeight="1" spans="1:4">
      <c r="A43" s="4">
        <v>40</v>
      </c>
      <c r="B43" s="6" t="s">
        <v>85</v>
      </c>
      <c r="C43" s="7" t="s">
        <v>84</v>
      </c>
      <c r="D43" s="6">
        <v>1610201215</v>
      </c>
    </row>
    <row r="44" ht="20" customHeight="1" spans="1:4">
      <c r="A44" s="4">
        <v>41</v>
      </c>
      <c r="B44" s="6" t="s">
        <v>86</v>
      </c>
      <c r="C44" s="7" t="s">
        <v>84</v>
      </c>
      <c r="D44" s="6">
        <v>1610201407</v>
      </c>
    </row>
    <row r="45" ht="20" customHeight="1" spans="1:4">
      <c r="A45" s="4">
        <v>42</v>
      </c>
      <c r="B45" s="6" t="s">
        <v>87</v>
      </c>
      <c r="C45" s="7" t="s">
        <v>84</v>
      </c>
      <c r="D45" s="6">
        <v>1810201201</v>
      </c>
    </row>
    <row r="46" ht="20" customHeight="1" spans="1:4">
      <c r="A46" s="4">
        <v>43</v>
      </c>
      <c r="B46" s="8" t="s">
        <v>88</v>
      </c>
      <c r="C46" s="7" t="s">
        <v>84</v>
      </c>
      <c r="D46" s="8">
        <v>1810201202</v>
      </c>
    </row>
    <row r="47" ht="20" customHeight="1" spans="1:4">
      <c r="A47" s="4">
        <v>44</v>
      </c>
      <c r="B47" s="8" t="s">
        <v>89</v>
      </c>
      <c r="C47" s="7" t="s">
        <v>84</v>
      </c>
      <c r="D47" s="8">
        <v>1810201203</v>
      </c>
    </row>
    <row r="48" ht="20" customHeight="1" spans="1:4">
      <c r="A48" s="4">
        <v>45</v>
      </c>
      <c r="B48" s="8" t="s">
        <v>90</v>
      </c>
      <c r="C48" s="7" t="s">
        <v>84</v>
      </c>
      <c r="D48" s="8">
        <v>1810201204</v>
      </c>
    </row>
    <row r="49" ht="20" customHeight="1" spans="1:4">
      <c r="A49" s="4">
        <v>46</v>
      </c>
      <c r="B49" s="8" t="s">
        <v>91</v>
      </c>
      <c r="C49" s="7" t="s">
        <v>84</v>
      </c>
      <c r="D49" s="8">
        <v>1810201205</v>
      </c>
    </row>
    <row r="50" ht="20" customHeight="1" spans="1:4">
      <c r="A50" s="4">
        <v>47</v>
      </c>
      <c r="B50" s="6" t="s">
        <v>92</v>
      </c>
      <c r="C50" s="7" t="s">
        <v>84</v>
      </c>
      <c r="D50" s="6">
        <v>1810201206</v>
      </c>
    </row>
    <row r="51" ht="20" customHeight="1" spans="1:4">
      <c r="A51" s="4">
        <v>48</v>
      </c>
      <c r="B51" s="6" t="s">
        <v>93</v>
      </c>
      <c r="C51" s="7" t="s">
        <v>84</v>
      </c>
      <c r="D51" s="6">
        <v>1810201207</v>
      </c>
    </row>
    <row r="52" ht="20" customHeight="1" spans="1:4">
      <c r="A52" s="4">
        <v>49</v>
      </c>
      <c r="B52" s="6" t="s">
        <v>94</v>
      </c>
      <c r="C52" s="7" t="s">
        <v>84</v>
      </c>
      <c r="D52" s="6">
        <v>1810201208</v>
      </c>
    </row>
    <row r="53" ht="20" customHeight="1" spans="1:4">
      <c r="A53" s="4">
        <v>50</v>
      </c>
      <c r="B53" s="8" t="s">
        <v>95</v>
      </c>
      <c r="C53" s="7" t="s">
        <v>84</v>
      </c>
      <c r="D53" s="8">
        <v>1810201209</v>
      </c>
    </row>
    <row r="54" ht="20" customHeight="1" spans="1:4">
      <c r="A54" s="4">
        <v>51</v>
      </c>
      <c r="B54" s="8" t="s">
        <v>96</v>
      </c>
      <c r="C54" s="7" t="s">
        <v>84</v>
      </c>
      <c r="D54" s="8">
        <v>1810201210</v>
      </c>
    </row>
    <row r="55" ht="20" customHeight="1" spans="1:4">
      <c r="A55" s="4">
        <v>52</v>
      </c>
      <c r="B55" s="8" t="s">
        <v>97</v>
      </c>
      <c r="C55" s="7" t="s">
        <v>84</v>
      </c>
      <c r="D55" s="8">
        <v>1810201211</v>
      </c>
    </row>
    <row r="56" ht="20" customHeight="1" spans="1:4">
      <c r="A56" s="4">
        <v>53</v>
      </c>
      <c r="B56" s="8" t="s">
        <v>98</v>
      </c>
      <c r="C56" s="7" t="s">
        <v>84</v>
      </c>
      <c r="D56" s="8">
        <v>1810201215</v>
      </c>
    </row>
    <row r="57" ht="20" customHeight="1" spans="1:4">
      <c r="A57" s="4">
        <v>54</v>
      </c>
      <c r="B57" s="8" t="s">
        <v>99</v>
      </c>
      <c r="C57" s="7" t="s">
        <v>84</v>
      </c>
      <c r="D57" s="8">
        <v>1810201216</v>
      </c>
    </row>
    <row r="58" ht="20" customHeight="1" spans="1:4">
      <c r="A58" s="4">
        <v>55</v>
      </c>
      <c r="B58" s="8" t="s">
        <v>100</v>
      </c>
      <c r="C58" s="7" t="s">
        <v>84</v>
      </c>
      <c r="D58" s="8">
        <v>1810201217</v>
      </c>
    </row>
    <row r="59" ht="20" customHeight="1" spans="1:4">
      <c r="A59" s="4">
        <v>56</v>
      </c>
      <c r="B59" s="8" t="s">
        <v>101</v>
      </c>
      <c r="C59" s="7" t="s">
        <v>84</v>
      </c>
      <c r="D59" s="8">
        <v>1810201218</v>
      </c>
    </row>
    <row r="60" ht="20" customHeight="1" spans="1:4">
      <c r="A60" s="4">
        <v>57</v>
      </c>
      <c r="B60" s="8" t="s">
        <v>102</v>
      </c>
      <c r="C60" s="7" t="s">
        <v>84</v>
      </c>
      <c r="D60" s="8">
        <v>1810201219</v>
      </c>
    </row>
    <row r="61" ht="20" customHeight="1" spans="1:4">
      <c r="A61" s="4">
        <v>58</v>
      </c>
      <c r="B61" s="8" t="s">
        <v>103</v>
      </c>
      <c r="C61" s="7" t="s">
        <v>84</v>
      </c>
      <c r="D61" s="8">
        <v>1810201220</v>
      </c>
    </row>
    <row r="62" ht="20" customHeight="1" spans="1:4">
      <c r="A62" s="4">
        <v>59</v>
      </c>
      <c r="B62" s="8" t="s">
        <v>104</v>
      </c>
      <c r="C62" s="7" t="s">
        <v>84</v>
      </c>
      <c r="D62" s="8">
        <v>1810201222</v>
      </c>
    </row>
    <row r="63" ht="20" customHeight="1" spans="1:4">
      <c r="A63" s="4">
        <v>60</v>
      </c>
      <c r="B63" s="6" t="s">
        <v>105</v>
      </c>
      <c r="C63" s="7" t="s">
        <v>84</v>
      </c>
      <c r="D63" s="6">
        <v>1810201223</v>
      </c>
    </row>
    <row r="64" ht="20" customHeight="1" spans="1:4">
      <c r="A64" s="4">
        <v>61</v>
      </c>
      <c r="B64" s="6" t="s">
        <v>106</v>
      </c>
      <c r="C64" s="7" t="s">
        <v>84</v>
      </c>
      <c r="D64" s="6">
        <v>1810201224</v>
      </c>
    </row>
    <row r="65" ht="20" customHeight="1" spans="1:4">
      <c r="A65" s="4">
        <v>62</v>
      </c>
      <c r="B65" s="8" t="s">
        <v>107</v>
      </c>
      <c r="C65" s="7" t="s">
        <v>84</v>
      </c>
      <c r="D65" s="8">
        <v>1810201225</v>
      </c>
    </row>
    <row r="66" ht="20" customHeight="1" spans="1:4">
      <c r="A66" s="4">
        <v>63</v>
      </c>
      <c r="B66" s="8" t="s">
        <v>108</v>
      </c>
      <c r="C66" s="7" t="s">
        <v>84</v>
      </c>
      <c r="D66" s="8">
        <v>1810201226</v>
      </c>
    </row>
    <row r="67" ht="20" customHeight="1" spans="1:4">
      <c r="A67" s="4">
        <v>64</v>
      </c>
      <c r="B67" s="8" t="s">
        <v>109</v>
      </c>
      <c r="C67" s="7" t="s">
        <v>84</v>
      </c>
      <c r="D67" s="8">
        <v>1810201227</v>
      </c>
    </row>
    <row r="68" ht="20" customHeight="1" spans="1:4">
      <c r="A68" s="4">
        <v>65</v>
      </c>
      <c r="B68" s="8" t="s">
        <v>110</v>
      </c>
      <c r="C68" s="7" t="s">
        <v>84</v>
      </c>
      <c r="D68" s="8">
        <v>1810201228</v>
      </c>
    </row>
    <row r="69" ht="20" customHeight="1" spans="1:4">
      <c r="A69" s="4">
        <v>66</v>
      </c>
      <c r="B69" s="8" t="s">
        <v>111</v>
      </c>
      <c r="C69" s="7" t="s">
        <v>84</v>
      </c>
      <c r="D69" s="8">
        <v>1810201229</v>
      </c>
    </row>
    <row r="70" ht="20" customHeight="1" spans="1:4">
      <c r="A70" s="4">
        <v>67</v>
      </c>
      <c r="B70" s="8" t="s">
        <v>112</v>
      </c>
      <c r="C70" s="7" t="s">
        <v>84</v>
      </c>
      <c r="D70" s="8">
        <v>1810201231</v>
      </c>
    </row>
    <row r="71" ht="20" customHeight="1" spans="1:4">
      <c r="A71" s="4">
        <v>68</v>
      </c>
      <c r="B71" s="8" t="s">
        <v>113</v>
      </c>
      <c r="C71" s="7" t="s">
        <v>84</v>
      </c>
      <c r="D71" s="8">
        <v>1810201232</v>
      </c>
    </row>
    <row r="72" ht="20" customHeight="1" spans="1:4">
      <c r="A72" s="4">
        <v>69</v>
      </c>
      <c r="B72" s="8" t="s">
        <v>114</v>
      </c>
      <c r="C72" s="7" t="s">
        <v>84</v>
      </c>
      <c r="D72" s="8">
        <v>1810201233</v>
      </c>
    </row>
    <row r="73" ht="20" customHeight="1" spans="1:4">
      <c r="A73" s="4">
        <v>70</v>
      </c>
      <c r="B73" s="8" t="s">
        <v>115</v>
      </c>
      <c r="C73" s="7" t="s">
        <v>84</v>
      </c>
      <c r="D73" s="8">
        <v>1810201234</v>
      </c>
    </row>
    <row r="74" ht="20" customHeight="1" spans="1:4">
      <c r="A74" s="4">
        <v>71</v>
      </c>
      <c r="B74" s="8" t="s">
        <v>116</v>
      </c>
      <c r="C74" s="7" t="s">
        <v>84</v>
      </c>
      <c r="D74" s="8">
        <v>1810201235</v>
      </c>
    </row>
    <row r="75" ht="20" customHeight="1" spans="1:4">
      <c r="A75" s="4">
        <v>72</v>
      </c>
      <c r="B75" s="8" t="s">
        <v>117</v>
      </c>
      <c r="C75" s="7" t="s">
        <v>84</v>
      </c>
      <c r="D75" s="8">
        <v>1810201236</v>
      </c>
    </row>
    <row r="76" ht="20" customHeight="1" spans="1:4">
      <c r="A76" s="4">
        <v>73</v>
      </c>
      <c r="B76" s="8" t="s">
        <v>118</v>
      </c>
      <c r="C76" s="7" t="s">
        <v>84</v>
      </c>
      <c r="D76" s="8">
        <v>1810201237</v>
      </c>
    </row>
    <row r="77" ht="20" customHeight="1" spans="1:4">
      <c r="A77" s="4">
        <v>74</v>
      </c>
      <c r="B77" s="6" t="s">
        <v>119</v>
      </c>
      <c r="C77" s="7" t="s">
        <v>84</v>
      </c>
      <c r="D77" s="6">
        <v>1810506104</v>
      </c>
    </row>
    <row r="78" ht="20" customHeight="1" spans="1:4">
      <c r="A78" s="4">
        <v>75</v>
      </c>
      <c r="B78" s="9" t="s">
        <v>120</v>
      </c>
      <c r="C78" s="10" t="s">
        <v>121</v>
      </c>
      <c r="D78" s="9">
        <v>1810202101</v>
      </c>
    </row>
    <row r="79" ht="20" customHeight="1" spans="1:4">
      <c r="A79" s="4">
        <v>76</v>
      </c>
      <c r="B79" s="9" t="s">
        <v>122</v>
      </c>
      <c r="C79" s="10" t="s">
        <v>121</v>
      </c>
      <c r="D79" s="9">
        <v>1810202102</v>
      </c>
    </row>
    <row r="80" ht="20" customHeight="1" spans="1:4">
      <c r="A80" s="4">
        <v>77</v>
      </c>
      <c r="B80" s="9" t="s">
        <v>123</v>
      </c>
      <c r="C80" s="10" t="s">
        <v>121</v>
      </c>
      <c r="D80" s="9">
        <v>1810202103</v>
      </c>
    </row>
    <row r="81" ht="20" customHeight="1" spans="1:4">
      <c r="A81" s="4">
        <v>78</v>
      </c>
      <c r="B81" s="9" t="s">
        <v>124</v>
      </c>
      <c r="C81" s="10" t="s">
        <v>121</v>
      </c>
      <c r="D81" s="9">
        <v>1810202104</v>
      </c>
    </row>
    <row r="82" ht="20" customHeight="1" spans="1:4">
      <c r="A82" s="4">
        <v>79</v>
      </c>
      <c r="B82" s="9" t="s">
        <v>125</v>
      </c>
      <c r="C82" s="10" t="s">
        <v>121</v>
      </c>
      <c r="D82" s="9">
        <v>1810202105</v>
      </c>
    </row>
    <row r="83" ht="20" customHeight="1" spans="1:4">
      <c r="A83" s="4">
        <v>80</v>
      </c>
      <c r="B83" s="9" t="s">
        <v>126</v>
      </c>
      <c r="C83" s="10" t="s">
        <v>121</v>
      </c>
      <c r="D83" s="9">
        <v>1810202106</v>
      </c>
    </row>
    <row r="84" ht="20" customHeight="1" spans="1:4">
      <c r="A84" s="4">
        <v>81</v>
      </c>
      <c r="B84" s="9" t="s">
        <v>127</v>
      </c>
      <c r="C84" s="10" t="s">
        <v>121</v>
      </c>
      <c r="D84" s="9">
        <v>1810202107</v>
      </c>
    </row>
    <row r="85" ht="20" customHeight="1" spans="1:4">
      <c r="A85" s="4">
        <v>82</v>
      </c>
      <c r="B85" s="9" t="s">
        <v>128</v>
      </c>
      <c r="C85" s="10" t="s">
        <v>121</v>
      </c>
      <c r="D85" s="9">
        <v>1810202108</v>
      </c>
    </row>
    <row r="86" ht="20" customHeight="1" spans="1:4">
      <c r="A86" s="4">
        <v>83</v>
      </c>
      <c r="B86" s="9" t="s">
        <v>129</v>
      </c>
      <c r="C86" s="10" t="s">
        <v>121</v>
      </c>
      <c r="D86" s="9">
        <v>1810202110</v>
      </c>
    </row>
    <row r="87" ht="20" customHeight="1" spans="1:4">
      <c r="A87" s="4">
        <v>84</v>
      </c>
      <c r="B87" s="9" t="s">
        <v>130</v>
      </c>
      <c r="C87" s="10" t="s">
        <v>121</v>
      </c>
      <c r="D87" s="9">
        <v>1810202111</v>
      </c>
    </row>
    <row r="88" ht="20" customHeight="1" spans="1:4">
      <c r="A88" s="4">
        <v>85</v>
      </c>
      <c r="B88" s="9" t="s">
        <v>131</v>
      </c>
      <c r="C88" s="10" t="s">
        <v>121</v>
      </c>
      <c r="D88" s="9">
        <v>1810202112</v>
      </c>
    </row>
    <row r="89" ht="20" customHeight="1" spans="1:4">
      <c r="A89" s="4">
        <v>86</v>
      </c>
      <c r="B89" s="9" t="s">
        <v>132</v>
      </c>
      <c r="C89" s="10" t="s">
        <v>121</v>
      </c>
      <c r="D89" s="9">
        <v>1810202113</v>
      </c>
    </row>
    <row r="90" ht="20" customHeight="1" spans="1:4">
      <c r="A90" s="4">
        <v>87</v>
      </c>
      <c r="B90" s="9" t="s">
        <v>133</v>
      </c>
      <c r="C90" s="10" t="s">
        <v>121</v>
      </c>
      <c r="D90" s="9">
        <v>1810202114</v>
      </c>
    </row>
    <row r="91" ht="20" customHeight="1" spans="1:4">
      <c r="A91" s="4">
        <v>88</v>
      </c>
      <c r="B91" s="9" t="s">
        <v>134</v>
      </c>
      <c r="C91" s="10" t="s">
        <v>121</v>
      </c>
      <c r="D91" s="9">
        <v>1810202115</v>
      </c>
    </row>
    <row r="92" ht="20" customHeight="1" spans="1:4">
      <c r="A92" s="4">
        <v>89</v>
      </c>
      <c r="B92" s="9" t="s">
        <v>135</v>
      </c>
      <c r="C92" s="10" t="s">
        <v>121</v>
      </c>
      <c r="D92" s="9">
        <v>1810202116</v>
      </c>
    </row>
    <row r="93" ht="20" customHeight="1" spans="1:4">
      <c r="A93" s="4">
        <v>90</v>
      </c>
      <c r="B93" s="9" t="s">
        <v>136</v>
      </c>
      <c r="C93" s="10" t="s">
        <v>121</v>
      </c>
      <c r="D93" s="9">
        <v>1810202117</v>
      </c>
    </row>
    <row r="94" ht="20" customHeight="1" spans="1:4">
      <c r="A94" s="4">
        <v>91</v>
      </c>
      <c r="B94" s="9" t="s">
        <v>137</v>
      </c>
      <c r="C94" s="10" t="s">
        <v>121</v>
      </c>
      <c r="D94" s="9">
        <v>1810202118</v>
      </c>
    </row>
    <row r="95" ht="20" customHeight="1" spans="1:4">
      <c r="A95" s="4">
        <v>92</v>
      </c>
      <c r="B95" s="9" t="s">
        <v>138</v>
      </c>
      <c r="C95" s="10" t="s">
        <v>121</v>
      </c>
      <c r="D95" s="9">
        <v>1810202120</v>
      </c>
    </row>
    <row r="96" ht="20" customHeight="1" spans="1:4">
      <c r="A96" s="4">
        <v>93</v>
      </c>
      <c r="B96" s="9" t="s">
        <v>139</v>
      </c>
      <c r="C96" s="10" t="s">
        <v>121</v>
      </c>
      <c r="D96" s="9">
        <v>1810202126</v>
      </c>
    </row>
    <row r="97" ht="20" customHeight="1" spans="1:4">
      <c r="A97" s="4">
        <v>94</v>
      </c>
      <c r="B97" s="9" t="s">
        <v>140</v>
      </c>
      <c r="C97" s="10" t="s">
        <v>121</v>
      </c>
      <c r="D97" s="9">
        <v>1810202127</v>
      </c>
    </row>
    <row r="98" ht="20" customHeight="1" spans="1:4">
      <c r="A98" s="4">
        <v>95</v>
      </c>
      <c r="B98" s="9" t="s">
        <v>141</v>
      </c>
      <c r="C98" s="10" t="s">
        <v>121</v>
      </c>
      <c r="D98" s="9">
        <v>1810202128</v>
      </c>
    </row>
    <row r="99" ht="20" customHeight="1" spans="1:4">
      <c r="A99" s="4">
        <v>96</v>
      </c>
      <c r="B99" s="9" t="s">
        <v>142</v>
      </c>
      <c r="C99" s="10" t="s">
        <v>121</v>
      </c>
      <c r="D99" s="9">
        <v>1810202129</v>
      </c>
    </row>
    <row r="100" ht="20" customHeight="1" spans="1:4">
      <c r="A100" s="4">
        <v>97</v>
      </c>
      <c r="B100" s="9" t="s">
        <v>143</v>
      </c>
      <c r="C100" s="10" t="s">
        <v>121</v>
      </c>
      <c r="D100" s="9">
        <v>1810202130</v>
      </c>
    </row>
    <row r="101" ht="20" customHeight="1" spans="1:4">
      <c r="A101" s="4">
        <v>98</v>
      </c>
      <c r="B101" s="9" t="s">
        <v>144</v>
      </c>
      <c r="C101" s="10" t="s">
        <v>121</v>
      </c>
      <c r="D101" s="9">
        <v>1810202131</v>
      </c>
    </row>
    <row r="102" ht="20" customHeight="1" spans="1:4">
      <c r="A102" s="4">
        <v>99</v>
      </c>
      <c r="B102" s="9" t="s">
        <v>145</v>
      </c>
      <c r="C102" s="10" t="s">
        <v>121</v>
      </c>
      <c r="D102" s="9">
        <v>1810202132</v>
      </c>
    </row>
    <row r="103" ht="20" customHeight="1" spans="1:4">
      <c r="A103" s="4">
        <v>100</v>
      </c>
      <c r="B103" s="9" t="s">
        <v>146</v>
      </c>
      <c r="C103" s="10" t="s">
        <v>121</v>
      </c>
      <c r="D103" s="9">
        <v>1810202133</v>
      </c>
    </row>
    <row r="104" ht="20" customHeight="1" spans="1:4">
      <c r="A104" s="4">
        <v>101</v>
      </c>
      <c r="B104" s="9" t="s">
        <v>147</v>
      </c>
      <c r="C104" s="10" t="s">
        <v>121</v>
      </c>
      <c r="D104" s="9">
        <v>1810202134</v>
      </c>
    </row>
    <row r="105" ht="20" customHeight="1" spans="1:4">
      <c r="A105" s="4">
        <v>102</v>
      </c>
      <c r="B105" s="9" t="s">
        <v>148</v>
      </c>
      <c r="C105" s="10" t="s">
        <v>121</v>
      </c>
      <c r="D105" s="9">
        <v>1810202135</v>
      </c>
    </row>
    <row r="106" ht="20" customHeight="1" spans="1:4">
      <c r="A106" s="4">
        <v>103</v>
      </c>
      <c r="B106" s="9" t="s">
        <v>149</v>
      </c>
      <c r="C106" s="10" t="s">
        <v>121</v>
      </c>
      <c r="D106" s="9">
        <v>1810202136</v>
      </c>
    </row>
    <row r="107" ht="20" customHeight="1" spans="1:4">
      <c r="A107" s="4">
        <v>104</v>
      </c>
      <c r="B107" s="9" t="s">
        <v>150</v>
      </c>
      <c r="C107" s="10" t="s">
        <v>121</v>
      </c>
      <c r="D107" s="9">
        <v>1810202137</v>
      </c>
    </row>
    <row r="108" ht="20" customHeight="1" spans="1:4">
      <c r="A108" s="4">
        <v>105</v>
      </c>
      <c r="B108" s="9" t="s">
        <v>151</v>
      </c>
      <c r="C108" s="10" t="s">
        <v>121</v>
      </c>
      <c r="D108" s="9">
        <v>1810202138</v>
      </c>
    </row>
    <row r="109" ht="20" customHeight="1" spans="1:4">
      <c r="A109" s="4">
        <v>106</v>
      </c>
      <c r="B109" s="9" t="s">
        <v>75</v>
      </c>
      <c r="C109" s="10" t="s">
        <v>121</v>
      </c>
      <c r="D109" s="9">
        <v>1810202139</v>
      </c>
    </row>
    <row r="110" ht="20" customHeight="1" spans="1:4">
      <c r="A110" s="4">
        <v>107</v>
      </c>
      <c r="B110" s="9" t="s">
        <v>152</v>
      </c>
      <c r="C110" s="10" t="s">
        <v>121</v>
      </c>
      <c r="D110" s="9">
        <v>1810202140</v>
      </c>
    </row>
    <row r="111" ht="20" customHeight="1" spans="1:4">
      <c r="A111" s="4">
        <v>108</v>
      </c>
      <c r="B111" s="9" t="s">
        <v>153</v>
      </c>
      <c r="C111" s="10" t="s">
        <v>121</v>
      </c>
      <c r="D111" s="9">
        <v>1810202141</v>
      </c>
    </row>
    <row r="112" ht="20" customHeight="1" spans="1:4">
      <c r="A112" s="4">
        <v>109</v>
      </c>
      <c r="B112" s="9" t="s">
        <v>154</v>
      </c>
      <c r="C112" s="10" t="s">
        <v>121</v>
      </c>
      <c r="D112" s="9">
        <v>1610101138</v>
      </c>
    </row>
    <row r="113" ht="20" customHeight="1" spans="1:4">
      <c r="A113" s="4">
        <v>110</v>
      </c>
      <c r="B113" s="9" t="s">
        <v>155</v>
      </c>
      <c r="C113" s="10" t="s">
        <v>121</v>
      </c>
      <c r="D113" s="9" t="s">
        <v>156</v>
      </c>
    </row>
    <row r="114" ht="20" customHeight="1" spans="1:4">
      <c r="A114" s="4">
        <v>111</v>
      </c>
      <c r="B114" s="9" t="s">
        <v>157</v>
      </c>
      <c r="C114" s="10" t="s">
        <v>121</v>
      </c>
      <c r="D114" s="9">
        <v>1610202130</v>
      </c>
    </row>
    <row r="115" ht="20" customHeight="1" spans="1:4">
      <c r="A115" s="4">
        <v>112</v>
      </c>
      <c r="B115" s="7" t="s">
        <v>158</v>
      </c>
      <c r="C115" s="7" t="s">
        <v>159</v>
      </c>
      <c r="D115" s="7" t="s">
        <v>160</v>
      </c>
    </row>
    <row r="116" ht="20" customHeight="1" spans="1:4">
      <c r="A116" s="4">
        <v>113</v>
      </c>
      <c r="B116" s="7" t="s">
        <v>161</v>
      </c>
      <c r="C116" s="7" t="s">
        <v>159</v>
      </c>
      <c r="D116" s="7" t="s">
        <v>162</v>
      </c>
    </row>
    <row r="117" ht="20" customHeight="1" spans="1:4">
      <c r="A117" s="4">
        <v>114</v>
      </c>
      <c r="B117" s="7" t="s">
        <v>163</v>
      </c>
      <c r="C117" s="7" t="s">
        <v>159</v>
      </c>
      <c r="D117" s="7" t="s">
        <v>164</v>
      </c>
    </row>
    <row r="118" ht="20" customHeight="1" spans="1:4">
      <c r="A118" s="4">
        <v>115</v>
      </c>
      <c r="B118" s="7" t="s">
        <v>165</v>
      </c>
      <c r="C118" s="7" t="s">
        <v>159</v>
      </c>
      <c r="D118" s="7" t="s">
        <v>166</v>
      </c>
    </row>
    <row r="119" ht="20" customHeight="1" spans="1:4">
      <c r="A119" s="4">
        <v>116</v>
      </c>
      <c r="B119" s="7" t="s">
        <v>167</v>
      </c>
      <c r="C119" s="7" t="s">
        <v>159</v>
      </c>
      <c r="D119" s="7" t="s">
        <v>168</v>
      </c>
    </row>
    <row r="120" ht="20" customHeight="1" spans="1:4">
      <c r="A120" s="4">
        <v>117</v>
      </c>
      <c r="B120" s="7" t="s">
        <v>169</v>
      </c>
      <c r="C120" s="7" t="s">
        <v>159</v>
      </c>
      <c r="D120" s="7" t="s">
        <v>170</v>
      </c>
    </row>
    <row r="121" ht="20" customHeight="1" spans="1:4">
      <c r="A121" s="4">
        <v>118</v>
      </c>
      <c r="B121" s="7" t="s">
        <v>171</v>
      </c>
      <c r="C121" s="7" t="s">
        <v>159</v>
      </c>
      <c r="D121" s="7" t="s">
        <v>172</v>
      </c>
    </row>
    <row r="122" ht="20" customHeight="1" spans="1:4">
      <c r="A122" s="4">
        <v>119</v>
      </c>
      <c r="B122" s="7" t="s">
        <v>173</v>
      </c>
      <c r="C122" s="7" t="s">
        <v>159</v>
      </c>
      <c r="D122" s="7" t="s">
        <v>174</v>
      </c>
    </row>
    <row r="123" ht="20" customHeight="1" spans="1:4">
      <c r="A123" s="4">
        <v>120</v>
      </c>
      <c r="B123" s="7" t="s">
        <v>175</v>
      </c>
      <c r="C123" s="7" t="s">
        <v>159</v>
      </c>
      <c r="D123" s="7" t="s">
        <v>176</v>
      </c>
    </row>
    <row r="124" ht="20" customHeight="1" spans="1:4">
      <c r="A124" s="4">
        <v>121</v>
      </c>
      <c r="B124" s="7" t="s">
        <v>177</v>
      </c>
      <c r="C124" s="7" t="s">
        <v>159</v>
      </c>
      <c r="D124" s="7" t="s">
        <v>178</v>
      </c>
    </row>
    <row r="125" ht="20" customHeight="1" spans="1:4">
      <c r="A125" s="4">
        <v>122</v>
      </c>
      <c r="B125" s="7" t="s">
        <v>179</v>
      </c>
      <c r="C125" s="7" t="s">
        <v>159</v>
      </c>
      <c r="D125" s="7" t="s">
        <v>180</v>
      </c>
    </row>
    <row r="126" ht="20" customHeight="1" spans="1:4">
      <c r="A126" s="4">
        <v>123</v>
      </c>
      <c r="B126" s="7" t="s">
        <v>181</v>
      </c>
      <c r="C126" s="7" t="s">
        <v>159</v>
      </c>
      <c r="D126" s="7" t="s">
        <v>182</v>
      </c>
    </row>
    <row r="127" ht="20" customHeight="1" spans="1:4">
      <c r="A127" s="4">
        <v>124</v>
      </c>
      <c r="B127" s="7" t="s">
        <v>183</v>
      </c>
      <c r="C127" s="7" t="s">
        <v>159</v>
      </c>
      <c r="D127" s="7" t="s">
        <v>184</v>
      </c>
    </row>
    <row r="128" ht="20" customHeight="1" spans="1:4">
      <c r="A128" s="4">
        <v>125</v>
      </c>
      <c r="B128" s="7" t="s">
        <v>185</v>
      </c>
      <c r="C128" s="7" t="s">
        <v>159</v>
      </c>
      <c r="D128" s="7" t="s">
        <v>186</v>
      </c>
    </row>
    <row r="129" ht="20" customHeight="1" spans="1:4">
      <c r="A129" s="4">
        <v>126</v>
      </c>
      <c r="B129" s="7" t="s">
        <v>187</v>
      </c>
      <c r="C129" s="7" t="s">
        <v>159</v>
      </c>
      <c r="D129" s="7" t="s">
        <v>188</v>
      </c>
    </row>
    <row r="130" ht="20" customHeight="1" spans="1:4">
      <c r="A130" s="4">
        <v>127</v>
      </c>
      <c r="B130" s="7" t="s">
        <v>189</v>
      </c>
      <c r="C130" s="7" t="s">
        <v>159</v>
      </c>
      <c r="D130" s="7" t="s">
        <v>190</v>
      </c>
    </row>
    <row r="131" ht="20" customHeight="1" spans="1:4">
      <c r="A131" s="4">
        <v>128</v>
      </c>
      <c r="B131" s="7" t="s">
        <v>191</v>
      </c>
      <c r="C131" s="7" t="s">
        <v>159</v>
      </c>
      <c r="D131" s="7" t="s">
        <v>192</v>
      </c>
    </row>
    <row r="132" ht="20" customHeight="1" spans="1:4">
      <c r="A132" s="4">
        <v>129</v>
      </c>
      <c r="B132" s="7" t="s">
        <v>193</v>
      </c>
      <c r="C132" s="7" t="s">
        <v>159</v>
      </c>
      <c r="D132" s="7" t="s">
        <v>194</v>
      </c>
    </row>
    <row r="133" ht="20" customHeight="1" spans="1:4">
      <c r="A133" s="4">
        <v>130</v>
      </c>
      <c r="B133" s="7" t="s">
        <v>195</v>
      </c>
      <c r="C133" s="7" t="s">
        <v>159</v>
      </c>
      <c r="D133" s="7" t="s">
        <v>196</v>
      </c>
    </row>
    <row r="134" ht="20" customHeight="1" spans="1:4">
      <c r="A134" s="4">
        <v>131</v>
      </c>
      <c r="B134" s="7" t="s">
        <v>197</v>
      </c>
      <c r="C134" s="7" t="s">
        <v>159</v>
      </c>
      <c r="D134" s="7" t="s">
        <v>198</v>
      </c>
    </row>
    <row r="135" ht="20" customHeight="1" spans="1:4">
      <c r="A135" s="4">
        <v>132</v>
      </c>
      <c r="B135" s="7" t="s">
        <v>199</v>
      </c>
      <c r="C135" s="7" t="s">
        <v>159</v>
      </c>
      <c r="D135" s="7" t="s">
        <v>200</v>
      </c>
    </row>
    <row r="136" ht="20" customHeight="1" spans="1:4">
      <c r="A136" s="4">
        <v>133</v>
      </c>
      <c r="B136" s="7" t="s">
        <v>201</v>
      </c>
      <c r="C136" s="7" t="s">
        <v>159</v>
      </c>
      <c r="D136" s="7" t="s">
        <v>202</v>
      </c>
    </row>
    <row r="137" ht="20" customHeight="1" spans="1:4">
      <c r="A137" s="4">
        <v>134</v>
      </c>
      <c r="B137" s="7" t="s">
        <v>203</v>
      </c>
      <c r="C137" s="7" t="s">
        <v>159</v>
      </c>
      <c r="D137" s="7" t="s">
        <v>204</v>
      </c>
    </row>
    <row r="138" ht="20" customHeight="1" spans="1:4">
      <c r="A138" s="4">
        <v>135</v>
      </c>
      <c r="B138" s="7" t="s">
        <v>205</v>
      </c>
      <c r="C138" s="7" t="s">
        <v>159</v>
      </c>
      <c r="D138" s="7" t="s">
        <v>206</v>
      </c>
    </row>
    <row r="139" ht="20" customHeight="1" spans="1:4">
      <c r="A139" s="4">
        <v>136</v>
      </c>
      <c r="B139" s="7" t="s">
        <v>207</v>
      </c>
      <c r="C139" s="7" t="s">
        <v>159</v>
      </c>
      <c r="D139" s="7" t="s">
        <v>208</v>
      </c>
    </row>
    <row r="140" ht="20" customHeight="1" spans="1:4">
      <c r="A140" s="4">
        <v>137</v>
      </c>
      <c r="B140" s="7" t="s">
        <v>209</v>
      </c>
      <c r="C140" s="7" t="s">
        <v>159</v>
      </c>
      <c r="D140" s="7" t="s">
        <v>210</v>
      </c>
    </row>
    <row r="141" ht="20" customHeight="1" spans="1:4">
      <c r="A141" s="4">
        <v>138</v>
      </c>
      <c r="B141" s="7" t="s">
        <v>211</v>
      </c>
      <c r="C141" s="7" t="s">
        <v>159</v>
      </c>
      <c r="D141" s="7" t="s">
        <v>212</v>
      </c>
    </row>
    <row r="142" ht="20" customHeight="1" spans="1:4">
      <c r="A142" s="4">
        <v>139</v>
      </c>
      <c r="B142" s="7" t="s">
        <v>213</v>
      </c>
      <c r="C142" s="7" t="s">
        <v>159</v>
      </c>
      <c r="D142" s="7" t="s">
        <v>214</v>
      </c>
    </row>
    <row r="143" ht="20" customHeight="1" spans="1:4">
      <c r="A143" s="4">
        <v>140</v>
      </c>
      <c r="B143" s="7" t="s">
        <v>215</v>
      </c>
      <c r="C143" s="7" t="s">
        <v>159</v>
      </c>
      <c r="D143" s="7" t="s">
        <v>216</v>
      </c>
    </row>
    <row r="144" ht="20" customHeight="1" spans="1:4">
      <c r="A144" s="4">
        <v>141</v>
      </c>
      <c r="B144" s="7" t="s">
        <v>217</v>
      </c>
      <c r="C144" s="7" t="s">
        <v>159</v>
      </c>
      <c r="D144" s="7" t="s">
        <v>218</v>
      </c>
    </row>
    <row r="145" ht="20" customHeight="1" spans="1:4">
      <c r="A145" s="4">
        <v>142</v>
      </c>
      <c r="B145" s="7" t="s">
        <v>219</v>
      </c>
      <c r="C145" s="7" t="s">
        <v>159</v>
      </c>
      <c r="D145" s="7" t="s">
        <v>220</v>
      </c>
    </row>
    <row r="146" ht="20" customHeight="1" spans="1:4">
      <c r="A146" s="4">
        <v>143</v>
      </c>
      <c r="B146" s="7" t="s">
        <v>221</v>
      </c>
      <c r="C146" s="7" t="s">
        <v>159</v>
      </c>
      <c r="D146" s="7" t="s">
        <v>222</v>
      </c>
    </row>
    <row r="147" ht="20" customHeight="1" spans="1:4">
      <c r="A147" s="4">
        <v>144</v>
      </c>
      <c r="B147" s="7" t="s">
        <v>223</v>
      </c>
      <c r="C147" s="7" t="s">
        <v>159</v>
      </c>
      <c r="D147" s="7" t="s">
        <v>224</v>
      </c>
    </row>
    <row r="148" ht="20" customHeight="1" spans="1:4">
      <c r="A148" s="4">
        <v>145</v>
      </c>
      <c r="B148" s="7" t="s">
        <v>225</v>
      </c>
      <c r="C148" s="7" t="s">
        <v>159</v>
      </c>
      <c r="D148" s="7" t="s">
        <v>226</v>
      </c>
    </row>
    <row r="149" ht="20" customHeight="1" spans="1:4">
      <c r="A149" s="4">
        <v>146</v>
      </c>
      <c r="B149" s="7" t="s">
        <v>227</v>
      </c>
      <c r="C149" s="7" t="s">
        <v>159</v>
      </c>
      <c r="D149" s="7" t="s">
        <v>228</v>
      </c>
    </row>
    <row r="150" ht="20" customHeight="1" spans="1:4">
      <c r="A150" s="4">
        <v>147</v>
      </c>
      <c r="B150" s="7" t="s">
        <v>229</v>
      </c>
      <c r="C150" s="7" t="s">
        <v>230</v>
      </c>
      <c r="D150" s="5" t="s">
        <v>231</v>
      </c>
    </row>
    <row r="151" ht="20" customHeight="1" spans="1:4">
      <c r="A151" s="4">
        <v>148</v>
      </c>
      <c r="B151" s="7" t="s">
        <v>232</v>
      </c>
      <c r="C151" s="7" t="s">
        <v>230</v>
      </c>
      <c r="D151" s="5" t="s">
        <v>233</v>
      </c>
    </row>
    <row r="152" ht="20" customHeight="1" spans="1:4">
      <c r="A152" s="4">
        <v>149</v>
      </c>
      <c r="B152" s="7" t="s">
        <v>234</v>
      </c>
      <c r="C152" s="7" t="s">
        <v>230</v>
      </c>
      <c r="D152" s="5" t="s">
        <v>235</v>
      </c>
    </row>
    <row r="153" ht="20" customHeight="1" spans="1:4">
      <c r="A153" s="4">
        <v>150</v>
      </c>
      <c r="B153" s="7" t="s">
        <v>236</v>
      </c>
      <c r="C153" s="7" t="s">
        <v>230</v>
      </c>
      <c r="D153" s="5" t="s">
        <v>237</v>
      </c>
    </row>
    <row r="154" ht="20" customHeight="1" spans="1:4">
      <c r="A154" s="4">
        <v>151</v>
      </c>
      <c r="B154" s="7" t="s">
        <v>238</v>
      </c>
      <c r="C154" s="7" t="s">
        <v>230</v>
      </c>
      <c r="D154" s="5" t="s">
        <v>239</v>
      </c>
    </row>
    <row r="155" ht="20" customHeight="1" spans="1:4">
      <c r="A155" s="4">
        <v>152</v>
      </c>
      <c r="B155" s="7" t="s">
        <v>240</v>
      </c>
      <c r="C155" s="7" t="s">
        <v>230</v>
      </c>
      <c r="D155" s="5" t="s">
        <v>241</v>
      </c>
    </row>
    <row r="156" ht="20" customHeight="1" spans="1:4">
      <c r="A156" s="4">
        <v>153</v>
      </c>
      <c r="B156" s="7" t="s">
        <v>242</v>
      </c>
      <c r="C156" s="7" t="s">
        <v>230</v>
      </c>
      <c r="D156" s="5" t="s">
        <v>243</v>
      </c>
    </row>
    <row r="157" ht="20" customHeight="1" spans="1:4">
      <c r="A157" s="4">
        <v>154</v>
      </c>
      <c r="B157" s="7" t="s">
        <v>244</v>
      </c>
      <c r="C157" s="7" t="s">
        <v>230</v>
      </c>
      <c r="D157" s="5" t="s">
        <v>245</v>
      </c>
    </row>
    <row r="158" ht="20" customHeight="1" spans="1:4">
      <c r="A158" s="4">
        <v>155</v>
      </c>
      <c r="B158" s="7" t="s">
        <v>246</v>
      </c>
      <c r="C158" s="7" t="s">
        <v>230</v>
      </c>
      <c r="D158" s="5" t="s">
        <v>247</v>
      </c>
    </row>
    <row r="159" ht="20" customHeight="1" spans="1:4">
      <c r="A159" s="4">
        <v>156</v>
      </c>
      <c r="B159" s="7" t="s">
        <v>248</v>
      </c>
      <c r="C159" s="7" t="s">
        <v>230</v>
      </c>
      <c r="D159" s="5" t="s">
        <v>249</v>
      </c>
    </row>
    <row r="160" ht="20" customHeight="1" spans="1:4">
      <c r="A160" s="4">
        <v>157</v>
      </c>
      <c r="B160" s="7" t="s">
        <v>250</v>
      </c>
      <c r="C160" s="7" t="s">
        <v>230</v>
      </c>
      <c r="D160" s="5" t="s">
        <v>251</v>
      </c>
    </row>
    <row r="161" ht="20" customHeight="1" spans="1:4">
      <c r="A161" s="4">
        <v>158</v>
      </c>
      <c r="B161" s="7" t="s">
        <v>252</v>
      </c>
      <c r="C161" s="7" t="s">
        <v>230</v>
      </c>
      <c r="D161" s="5" t="s">
        <v>253</v>
      </c>
    </row>
    <row r="162" ht="20" customHeight="1" spans="1:4">
      <c r="A162" s="4">
        <v>159</v>
      </c>
      <c r="B162" s="7" t="s">
        <v>254</v>
      </c>
      <c r="C162" s="7" t="s">
        <v>230</v>
      </c>
      <c r="D162" s="5" t="s">
        <v>255</v>
      </c>
    </row>
    <row r="163" ht="20" customHeight="1" spans="1:4">
      <c r="A163" s="4">
        <v>160</v>
      </c>
      <c r="B163" s="7" t="s">
        <v>256</v>
      </c>
      <c r="C163" s="7" t="s">
        <v>230</v>
      </c>
      <c r="D163" s="5" t="s">
        <v>257</v>
      </c>
    </row>
    <row r="164" ht="20" customHeight="1" spans="1:4">
      <c r="A164" s="4">
        <v>161</v>
      </c>
      <c r="B164" s="7" t="s">
        <v>258</v>
      </c>
      <c r="C164" s="7" t="s">
        <v>230</v>
      </c>
      <c r="D164" s="5" t="s">
        <v>259</v>
      </c>
    </row>
    <row r="165" ht="20" customHeight="1" spans="1:4">
      <c r="A165" s="4">
        <v>162</v>
      </c>
      <c r="B165" s="7" t="s">
        <v>260</v>
      </c>
      <c r="C165" s="7" t="s">
        <v>230</v>
      </c>
      <c r="D165" s="5" t="s">
        <v>261</v>
      </c>
    </row>
    <row r="166" ht="20" customHeight="1" spans="1:4">
      <c r="A166" s="4">
        <v>163</v>
      </c>
      <c r="B166" s="7" t="s">
        <v>262</v>
      </c>
      <c r="C166" s="7" t="s">
        <v>230</v>
      </c>
      <c r="D166" s="5" t="s">
        <v>263</v>
      </c>
    </row>
    <row r="167" ht="20" customHeight="1" spans="1:4">
      <c r="A167" s="4">
        <v>164</v>
      </c>
      <c r="B167" s="7" t="s">
        <v>264</v>
      </c>
      <c r="C167" s="7" t="s">
        <v>230</v>
      </c>
      <c r="D167" s="5" t="s">
        <v>265</v>
      </c>
    </row>
    <row r="168" ht="20" customHeight="1" spans="1:4">
      <c r="A168" s="4">
        <v>165</v>
      </c>
      <c r="B168" s="7" t="s">
        <v>266</v>
      </c>
      <c r="C168" s="7" t="s">
        <v>230</v>
      </c>
      <c r="D168" s="5" t="s">
        <v>267</v>
      </c>
    </row>
    <row r="169" ht="20" customHeight="1" spans="1:4">
      <c r="A169" s="4">
        <v>166</v>
      </c>
      <c r="B169" s="7" t="s">
        <v>268</v>
      </c>
      <c r="C169" s="7" t="s">
        <v>230</v>
      </c>
      <c r="D169" s="5" t="s">
        <v>269</v>
      </c>
    </row>
    <row r="170" ht="20" customHeight="1" spans="1:4">
      <c r="A170" s="4">
        <v>167</v>
      </c>
      <c r="B170" s="7" t="s">
        <v>270</v>
      </c>
      <c r="C170" s="7" t="s">
        <v>230</v>
      </c>
      <c r="D170" s="5" t="s">
        <v>271</v>
      </c>
    </row>
    <row r="171" ht="20" customHeight="1" spans="1:4">
      <c r="A171" s="4">
        <v>168</v>
      </c>
      <c r="B171" s="7" t="s">
        <v>272</v>
      </c>
      <c r="C171" s="7" t="s">
        <v>230</v>
      </c>
      <c r="D171" s="5" t="s">
        <v>273</v>
      </c>
    </row>
    <row r="172" ht="20" customHeight="1" spans="1:4">
      <c r="A172" s="4">
        <v>169</v>
      </c>
      <c r="B172" s="7" t="s">
        <v>274</v>
      </c>
      <c r="C172" s="7" t="s">
        <v>230</v>
      </c>
      <c r="D172" s="5" t="s">
        <v>275</v>
      </c>
    </row>
    <row r="173" ht="20" customHeight="1" spans="1:4">
      <c r="A173" s="4">
        <v>170</v>
      </c>
      <c r="B173" s="7" t="s">
        <v>276</v>
      </c>
      <c r="C173" s="7" t="s">
        <v>230</v>
      </c>
      <c r="D173" s="5" t="s">
        <v>277</v>
      </c>
    </row>
    <row r="174" ht="20" customHeight="1" spans="1:4">
      <c r="A174" s="4">
        <v>171</v>
      </c>
      <c r="B174" s="7" t="s">
        <v>278</v>
      </c>
      <c r="C174" s="7" t="s">
        <v>230</v>
      </c>
      <c r="D174" s="5" t="s">
        <v>279</v>
      </c>
    </row>
    <row r="175" ht="20" customHeight="1" spans="1:4">
      <c r="A175" s="4">
        <v>172</v>
      </c>
      <c r="B175" s="7" t="s">
        <v>280</v>
      </c>
      <c r="C175" s="7" t="s">
        <v>230</v>
      </c>
      <c r="D175" s="5" t="s">
        <v>281</v>
      </c>
    </row>
    <row r="176" ht="20" customHeight="1" spans="1:4">
      <c r="A176" s="4">
        <v>173</v>
      </c>
      <c r="B176" s="7" t="s">
        <v>282</v>
      </c>
      <c r="C176" s="7" t="s">
        <v>230</v>
      </c>
      <c r="D176" s="5" t="s">
        <v>283</v>
      </c>
    </row>
    <row r="177" ht="20" customHeight="1" spans="1:4">
      <c r="A177" s="4">
        <v>174</v>
      </c>
      <c r="B177" s="7" t="s">
        <v>284</v>
      </c>
      <c r="C177" s="7" t="s">
        <v>230</v>
      </c>
      <c r="D177" s="5" t="s">
        <v>285</v>
      </c>
    </row>
    <row r="178" ht="20" customHeight="1" spans="1:4">
      <c r="A178" s="4">
        <v>175</v>
      </c>
      <c r="B178" s="7" t="s">
        <v>286</v>
      </c>
      <c r="C178" s="7" t="s">
        <v>230</v>
      </c>
      <c r="D178" s="5" t="s">
        <v>287</v>
      </c>
    </row>
    <row r="179" ht="20" customHeight="1" spans="1:4">
      <c r="A179" s="4">
        <v>176</v>
      </c>
      <c r="B179" s="7" t="s">
        <v>288</v>
      </c>
      <c r="C179" s="7" t="s">
        <v>230</v>
      </c>
      <c r="D179" s="5" t="s">
        <v>289</v>
      </c>
    </row>
    <row r="180" ht="20" customHeight="1" spans="1:4">
      <c r="A180" s="4">
        <v>177</v>
      </c>
      <c r="B180" s="7" t="s">
        <v>290</v>
      </c>
      <c r="C180" s="7" t="s">
        <v>230</v>
      </c>
      <c r="D180" s="5" t="s">
        <v>291</v>
      </c>
    </row>
    <row r="181" ht="20" customHeight="1" spans="1:4">
      <c r="A181" s="4">
        <v>178</v>
      </c>
      <c r="B181" s="7" t="s">
        <v>292</v>
      </c>
      <c r="C181" s="7" t="s">
        <v>230</v>
      </c>
      <c r="D181" s="5" t="s">
        <v>293</v>
      </c>
    </row>
    <row r="182" ht="20" customHeight="1" spans="1:4">
      <c r="A182" s="4">
        <v>179</v>
      </c>
      <c r="B182" s="7" t="s">
        <v>294</v>
      </c>
      <c r="C182" s="7" t="s">
        <v>230</v>
      </c>
      <c r="D182" s="5" t="s">
        <v>295</v>
      </c>
    </row>
    <row r="183" ht="20" customHeight="1" spans="1:4">
      <c r="A183" s="4">
        <v>180</v>
      </c>
      <c r="B183" s="7" t="s">
        <v>296</v>
      </c>
      <c r="C183" s="7" t="s">
        <v>230</v>
      </c>
      <c r="D183" s="5" t="s">
        <v>297</v>
      </c>
    </row>
    <row r="184" ht="20" customHeight="1" spans="1:4">
      <c r="A184" s="4">
        <v>181</v>
      </c>
      <c r="B184" s="7" t="s">
        <v>298</v>
      </c>
      <c r="C184" s="7" t="s">
        <v>230</v>
      </c>
      <c r="D184" s="5" t="s">
        <v>299</v>
      </c>
    </row>
    <row r="185" ht="20" customHeight="1" spans="1:4">
      <c r="A185" s="4">
        <v>182</v>
      </c>
      <c r="B185" s="5" t="s">
        <v>300</v>
      </c>
      <c r="C185" s="5" t="s">
        <v>301</v>
      </c>
      <c r="D185" s="5" t="s">
        <v>302</v>
      </c>
    </row>
    <row r="186" ht="20" customHeight="1" spans="1:4">
      <c r="A186" s="4">
        <v>183</v>
      </c>
      <c r="B186" s="5" t="s">
        <v>303</v>
      </c>
      <c r="C186" s="5" t="s">
        <v>301</v>
      </c>
      <c r="D186" s="5" t="s">
        <v>304</v>
      </c>
    </row>
    <row r="187" ht="20" customHeight="1" spans="1:4">
      <c r="A187" s="4">
        <v>184</v>
      </c>
      <c r="B187" s="5" t="s">
        <v>305</v>
      </c>
      <c r="C187" s="5" t="s">
        <v>301</v>
      </c>
      <c r="D187" s="5" t="s">
        <v>306</v>
      </c>
    </row>
    <row r="188" ht="20" customHeight="1" spans="1:4">
      <c r="A188" s="4">
        <v>185</v>
      </c>
      <c r="B188" s="5" t="s">
        <v>307</v>
      </c>
      <c r="C188" s="5" t="s">
        <v>301</v>
      </c>
      <c r="D188" s="5" t="s">
        <v>308</v>
      </c>
    </row>
    <row r="189" ht="20" customHeight="1" spans="1:4">
      <c r="A189" s="4">
        <v>186</v>
      </c>
      <c r="B189" s="5" t="s">
        <v>309</v>
      </c>
      <c r="C189" s="5" t="s">
        <v>301</v>
      </c>
      <c r="D189" s="5" t="s">
        <v>310</v>
      </c>
    </row>
    <row r="190" ht="20" customHeight="1" spans="1:4">
      <c r="A190" s="4">
        <v>187</v>
      </c>
      <c r="B190" s="5" t="s">
        <v>311</v>
      </c>
      <c r="C190" s="5" t="s">
        <v>301</v>
      </c>
      <c r="D190" s="5" t="s">
        <v>312</v>
      </c>
    </row>
    <row r="191" ht="20" customHeight="1" spans="1:4">
      <c r="A191" s="4">
        <v>188</v>
      </c>
      <c r="B191" s="5" t="s">
        <v>313</v>
      </c>
      <c r="C191" s="5" t="s">
        <v>301</v>
      </c>
      <c r="D191" s="5" t="s">
        <v>314</v>
      </c>
    </row>
    <row r="192" ht="20" customHeight="1" spans="1:4">
      <c r="A192" s="4">
        <v>189</v>
      </c>
      <c r="B192" s="5" t="s">
        <v>315</v>
      </c>
      <c r="C192" s="5" t="s">
        <v>301</v>
      </c>
      <c r="D192" s="5" t="s">
        <v>316</v>
      </c>
    </row>
    <row r="193" ht="20" customHeight="1" spans="1:4">
      <c r="A193" s="4">
        <v>190</v>
      </c>
      <c r="B193" s="5" t="s">
        <v>317</v>
      </c>
      <c r="C193" s="5" t="s">
        <v>301</v>
      </c>
      <c r="D193" s="5" t="s">
        <v>318</v>
      </c>
    </row>
    <row r="194" ht="20" customHeight="1" spans="1:4">
      <c r="A194" s="4">
        <v>191</v>
      </c>
      <c r="B194" s="5" t="s">
        <v>319</v>
      </c>
      <c r="C194" s="5" t="s">
        <v>301</v>
      </c>
      <c r="D194" s="5" t="s">
        <v>320</v>
      </c>
    </row>
    <row r="195" ht="20" customHeight="1" spans="1:4">
      <c r="A195" s="4">
        <v>192</v>
      </c>
      <c r="B195" s="5" t="s">
        <v>321</v>
      </c>
      <c r="C195" s="5" t="s">
        <v>301</v>
      </c>
      <c r="D195" s="5" t="s">
        <v>322</v>
      </c>
    </row>
    <row r="196" ht="20" customHeight="1" spans="1:4">
      <c r="A196" s="4">
        <v>193</v>
      </c>
      <c r="B196" s="5" t="s">
        <v>323</v>
      </c>
      <c r="C196" s="5" t="s">
        <v>301</v>
      </c>
      <c r="D196" s="5" t="s">
        <v>324</v>
      </c>
    </row>
    <row r="197" ht="20" customHeight="1" spans="1:4">
      <c r="A197" s="4">
        <v>194</v>
      </c>
      <c r="B197" s="5" t="s">
        <v>325</v>
      </c>
      <c r="C197" s="5" t="s">
        <v>301</v>
      </c>
      <c r="D197" s="5" t="s">
        <v>326</v>
      </c>
    </row>
    <row r="198" ht="20" customHeight="1" spans="1:4">
      <c r="A198" s="4">
        <v>195</v>
      </c>
      <c r="B198" s="5" t="s">
        <v>327</v>
      </c>
      <c r="C198" s="5" t="s">
        <v>301</v>
      </c>
      <c r="D198" s="5" t="s">
        <v>328</v>
      </c>
    </row>
    <row r="199" ht="20" customHeight="1" spans="1:4">
      <c r="A199" s="4">
        <v>196</v>
      </c>
      <c r="B199" s="5" t="s">
        <v>329</v>
      </c>
      <c r="C199" s="5" t="s">
        <v>301</v>
      </c>
      <c r="D199" s="5" t="s">
        <v>330</v>
      </c>
    </row>
    <row r="200" ht="20" customHeight="1" spans="1:4">
      <c r="A200" s="4">
        <v>197</v>
      </c>
      <c r="B200" s="5" t="s">
        <v>331</v>
      </c>
      <c r="C200" s="5" t="s">
        <v>301</v>
      </c>
      <c r="D200" s="5" t="s">
        <v>332</v>
      </c>
    </row>
    <row r="201" ht="20" customHeight="1" spans="1:4">
      <c r="A201" s="4">
        <v>198</v>
      </c>
      <c r="B201" s="5" t="s">
        <v>333</v>
      </c>
      <c r="C201" s="5" t="s">
        <v>301</v>
      </c>
      <c r="D201" s="5" t="s">
        <v>334</v>
      </c>
    </row>
    <row r="202" ht="20" customHeight="1" spans="1:4">
      <c r="A202" s="4">
        <v>199</v>
      </c>
      <c r="B202" s="5" t="s">
        <v>335</v>
      </c>
      <c r="C202" s="5" t="s">
        <v>301</v>
      </c>
      <c r="D202" s="5" t="s">
        <v>336</v>
      </c>
    </row>
    <row r="203" ht="20" customHeight="1" spans="1:4">
      <c r="A203" s="4">
        <v>200</v>
      </c>
      <c r="B203" s="5" t="s">
        <v>337</v>
      </c>
      <c r="C203" s="5" t="s">
        <v>301</v>
      </c>
      <c r="D203" s="5" t="s">
        <v>338</v>
      </c>
    </row>
    <row r="204" ht="20" customHeight="1" spans="1:4">
      <c r="A204" s="4">
        <v>201</v>
      </c>
      <c r="B204" s="5" t="s">
        <v>339</v>
      </c>
      <c r="C204" s="5" t="s">
        <v>301</v>
      </c>
      <c r="D204" s="5" t="s">
        <v>340</v>
      </c>
    </row>
    <row r="205" ht="20" customHeight="1" spans="1:4">
      <c r="A205" s="4">
        <v>202</v>
      </c>
      <c r="B205" s="5" t="s">
        <v>341</v>
      </c>
      <c r="C205" s="5" t="s">
        <v>301</v>
      </c>
      <c r="D205" s="5" t="s">
        <v>342</v>
      </c>
    </row>
    <row r="206" ht="20" customHeight="1" spans="1:4">
      <c r="A206" s="4">
        <v>203</v>
      </c>
      <c r="B206" s="5" t="s">
        <v>343</v>
      </c>
      <c r="C206" s="5" t="s">
        <v>301</v>
      </c>
      <c r="D206" s="5" t="s">
        <v>344</v>
      </c>
    </row>
    <row r="207" ht="20" customHeight="1" spans="1:4">
      <c r="A207" s="4">
        <v>204</v>
      </c>
      <c r="B207" s="5" t="s">
        <v>345</v>
      </c>
      <c r="C207" s="5" t="s">
        <v>301</v>
      </c>
      <c r="D207" s="5" t="s">
        <v>346</v>
      </c>
    </row>
    <row r="208" ht="20" customHeight="1" spans="1:4">
      <c r="A208" s="4">
        <v>205</v>
      </c>
      <c r="B208" s="5" t="s">
        <v>347</v>
      </c>
      <c r="C208" s="5" t="s">
        <v>301</v>
      </c>
      <c r="D208" s="5" t="s">
        <v>348</v>
      </c>
    </row>
    <row r="209" ht="20" customHeight="1" spans="1:4">
      <c r="A209" s="4">
        <v>206</v>
      </c>
      <c r="B209" s="5" t="s">
        <v>349</v>
      </c>
      <c r="C209" s="5" t="s">
        <v>301</v>
      </c>
      <c r="D209" s="5" t="s">
        <v>350</v>
      </c>
    </row>
    <row r="210" ht="20" customHeight="1" spans="1:4">
      <c r="A210" s="4">
        <v>207</v>
      </c>
      <c r="B210" s="5" t="s">
        <v>351</v>
      </c>
      <c r="C210" s="5" t="s">
        <v>301</v>
      </c>
      <c r="D210" s="5" t="s">
        <v>352</v>
      </c>
    </row>
    <row r="211" ht="20" customHeight="1" spans="1:4">
      <c r="A211" s="4">
        <v>208</v>
      </c>
      <c r="B211" s="5" t="s">
        <v>353</v>
      </c>
      <c r="C211" s="5" t="s">
        <v>301</v>
      </c>
      <c r="D211" s="5" t="s">
        <v>354</v>
      </c>
    </row>
    <row r="212" ht="20" customHeight="1" spans="1:4">
      <c r="A212" s="4">
        <v>209</v>
      </c>
      <c r="B212" s="5" t="s">
        <v>355</v>
      </c>
      <c r="C212" s="5" t="s">
        <v>301</v>
      </c>
      <c r="D212" s="5" t="s">
        <v>356</v>
      </c>
    </row>
    <row r="213" ht="20" customHeight="1" spans="1:4">
      <c r="A213" s="4">
        <v>210</v>
      </c>
      <c r="B213" s="5" t="s">
        <v>357</v>
      </c>
      <c r="C213" s="5" t="s">
        <v>301</v>
      </c>
      <c r="D213" s="5" t="s">
        <v>358</v>
      </c>
    </row>
    <row r="214" ht="20" customHeight="1" spans="1:4">
      <c r="A214" s="4">
        <v>211</v>
      </c>
      <c r="B214" s="5" t="s">
        <v>359</v>
      </c>
      <c r="C214" s="5" t="s">
        <v>301</v>
      </c>
      <c r="D214" s="5" t="s">
        <v>360</v>
      </c>
    </row>
    <row r="215" ht="20" customHeight="1" spans="1:4">
      <c r="A215" s="4">
        <v>212</v>
      </c>
      <c r="B215" s="5" t="s">
        <v>361</v>
      </c>
      <c r="C215" s="5" t="s">
        <v>301</v>
      </c>
      <c r="D215" s="5" t="s">
        <v>362</v>
      </c>
    </row>
    <row r="216" ht="20" customHeight="1" spans="1:4">
      <c r="A216" s="4">
        <v>213</v>
      </c>
      <c r="B216" s="5" t="s">
        <v>363</v>
      </c>
      <c r="C216" s="5" t="s">
        <v>301</v>
      </c>
      <c r="D216" s="5" t="s">
        <v>364</v>
      </c>
    </row>
    <row r="217" ht="20" customHeight="1" spans="1:4">
      <c r="A217" s="4">
        <v>214</v>
      </c>
      <c r="B217" s="5" t="s">
        <v>365</v>
      </c>
      <c r="C217" s="5" t="s">
        <v>301</v>
      </c>
      <c r="D217" s="5" t="s">
        <v>366</v>
      </c>
    </row>
    <row r="218" ht="20" customHeight="1" spans="1:4">
      <c r="A218" s="4">
        <v>215</v>
      </c>
      <c r="B218" s="5" t="s">
        <v>367</v>
      </c>
      <c r="C218" s="5" t="s">
        <v>301</v>
      </c>
      <c r="D218" s="5" t="s">
        <v>368</v>
      </c>
    </row>
    <row r="219" ht="20" customHeight="1" spans="1:4">
      <c r="A219" s="4">
        <v>216</v>
      </c>
      <c r="B219" s="5" t="s">
        <v>369</v>
      </c>
      <c r="C219" s="5" t="s">
        <v>301</v>
      </c>
      <c r="D219" s="5" t="s">
        <v>370</v>
      </c>
    </row>
    <row r="220" ht="20" customHeight="1" spans="1:4">
      <c r="A220" s="4">
        <v>217</v>
      </c>
      <c r="B220" s="5" t="s">
        <v>371</v>
      </c>
      <c r="C220" s="5" t="s">
        <v>301</v>
      </c>
      <c r="D220" s="5" t="s">
        <v>372</v>
      </c>
    </row>
    <row r="221" ht="20" customHeight="1" spans="1:4">
      <c r="A221" s="4">
        <v>218</v>
      </c>
      <c r="B221" s="11" t="s">
        <v>373</v>
      </c>
      <c r="C221" s="12" t="s">
        <v>374</v>
      </c>
      <c r="D221" s="12" t="s">
        <v>375</v>
      </c>
    </row>
    <row r="222" ht="20" customHeight="1" spans="1:4">
      <c r="A222" s="4">
        <v>219</v>
      </c>
      <c r="B222" s="11" t="s">
        <v>376</v>
      </c>
      <c r="C222" s="12" t="s">
        <v>374</v>
      </c>
      <c r="D222" s="12" t="s">
        <v>377</v>
      </c>
    </row>
    <row r="223" ht="20" customHeight="1" spans="1:4">
      <c r="A223" s="4">
        <v>220</v>
      </c>
      <c r="B223" s="11" t="s">
        <v>378</v>
      </c>
      <c r="C223" s="12" t="s">
        <v>374</v>
      </c>
      <c r="D223" s="12" t="s">
        <v>379</v>
      </c>
    </row>
    <row r="224" ht="20" customHeight="1" spans="1:4">
      <c r="A224" s="4">
        <v>221</v>
      </c>
      <c r="B224" s="11" t="s">
        <v>380</v>
      </c>
      <c r="C224" s="12" t="s">
        <v>374</v>
      </c>
      <c r="D224" s="12" t="s">
        <v>381</v>
      </c>
    </row>
    <row r="225" ht="20" customHeight="1" spans="1:4">
      <c r="A225" s="4">
        <v>222</v>
      </c>
      <c r="B225" s="11" t="s">
        <v>382</v>
      </c>
      <c r="C225" s="12" t="s">
        <v>374</v>
      </c>
      <c r="D225" s="12" t="s">
        <v>383</v>
      </c>
    </row>
    <row r="226" ht="20" customHeight="1" spans="1:4">
      <c r="A226" s="4">
        <v>223</v>
      </c>
      <c r="B226" s="11" t="s">
        <v>384</v>
      </c>
      <c r="C226" s="12" t="s">
        <v>374</v>
      </c>
      <c r="D226" s="12" t="s">
        <v>385</v>
      </c>
    </row>
    <row r="227" ht="20" customHeight="1" spans="1:4">
      <c r="A227" s="4">
        <v>224</v>
      </c>
      <c r="B227" s="11" t="s">
        <v>386</v>
      </c>
      <c r="C227" s="12" t="s">
        <v>374</v>
      </c>
      <c r="D227" s="12" t="s">
        <v>387</v>
      </c>
    </row>
    <row r="228" ht="20" customHeight="1" spans="1:4">
      <c r="A228" s="4">
        <v>225</v>
      </c>
      <c r="B228" s="11" t="s">
        <v>388</v>
      </c>
      <c r="C228" s="12" t="s">
        <v>374</v>
      </c>
      <c r="D228" s="12" t="s">
        <v>389</v>
      </c>
    </row>
    <row r="229" ht="20" customHeight="1" spans="1:4">
      <c r="A229" s="4">
        <v>226</v>
      </c>
      <c r="B229" s="11" t="s">
        <v>390</v>
      </c>
      <c r="C229" s="12" t="s">
        <v>374</v>
      </c>
      <c r="D229" s="12" t="s">
        <v>391</v>
      </c>
    </row>
    <row r="230" ht="20" customHeight="1" spans="1:4">
      <c r="A230" s="4">
        <v>227</v>
      </c>
      <c r="B230" s="11" t="s">
        <v>392</v>
      </c>
      <c r="C230" s="12" t="s">
        <v>374</v>
      </c>
      <c r="D230" s="12" t="s">
        <v>393</v>
      </c>
    </row>
    <row r="231" ht="20" customHeight="1" spans="1:4">
      <c r="A231" s="4">
        <v>228</v>
      </c>
      <c r="B231" s="11" t="s">
        <v>394</v>
      </c>
      <c r="C231" s="12" t="s">
        <v>374</v>
      </c>
      <c r="D231" s="12" t="s">
        <v>395</v>
      </c>
    </row>
    <row r="232" ht="20" customHeight="1" spans="1:4">
      <c r="A232" s="4">
        <v>229</v>
      </c>
      <c r="B232" s="11" t="s">
        <v>396</v>
      </c>
      <c r="C232" s="12" t="s">
        <v>374</v>
      </c>
      <c r="D232" s="12" t="s">
        <v>397</v>
      </c>
    </row>
    <row r="233" ht="20" customHeight="1" spans="1:4">
      <c r="A233" s="4">
        <v>230</v>
      </c>
      <c r="B233" s="11" t="s">
        <v>398</v>
      </c>
      <c r="C233" s="12" t="s">
        <v>374</v>
      </c>
      <c r="D233" s="12" t="s">
        <v>399</v>
      </c>
    </row>
    <row r="234" ht="20" customHeight="1" spans="1:4">
      <c r="A234" s="4">
        <v>231</v>
      </c>
      <c r="B234" s="11" t="s">
        <v>400</v>
      </c>
      <c r="C234" s="12" t="s">
        <v>374</v>
      </c>
      <c r="D234" s="12" t="s">
        <v>401</v>
      </c>
    </row>
    <row r="235" ht="20" customHeight="1" spans="1:4">
      <c r="A235" s="4">
        <v>232</v>
      </c>
      <c r="B235" s="11" t="s">
        <v>402</v>
      </c>
      <c r="C235" s="12" t="s">
        <v>374</v>
      </c>
      <c r="D235" s="12" t="s">
        <v>403</v>
      </c>
    </row>
    <row r="236" ht="20" customHeight="1" spans="1:4">
      <c r="A236" s="4">
        <v>233</v>
      </c>
      <c r="B236" s="11" t="s">
        <v>384</v>
      </c>
      <c r="C236" s="12" t="s">
        <v>374</v>
      </c>
      <c r="D236" s="12" t="s">
        <v>404</v>
      </c>
    </row>
    <row r="237" ht="20" customHeight="1" spans="1:4">
      <c r="A237" s="4">
        <v>234</v>
      </c>
      <c r="B237" s="11" t="s">
        <v>405</v>
      </c>
      <c r="C237" s="12" t="s">
        <v>374</v>
      </c>
      <c r="D237" s="12" t="s">
        <v>406</v>
      </c>
    </row>
    <row r="238" ht="20" customHeight="1" spans="1:4">
      <c r="A238" s="4">
        <v>235</v>
      </c>
      <c r="B238" s="11" t="s">
        <v>407</v>
      </c>
      <c r="C238" s="12" t="s">
        <v>374</v>
      </c>
      <c r="D238" s="12" t="s">
        <v>408</v>
      </c>
    </row>
    <row r="239" ht="20" customHeight="1" spans="1:4">
      <c r="A239" s="4">
        <v>236</v>
      </c>
      <c r="B239" s="11" t="s">
        <v>409</v>
      </c>
      <c r="C239" s="12" t="s">
        <v>374</v>
      </c>
      <c r="D239" s="12" t="s">
        <v>410</v>
      </c>
    </row>
    <row r="240" ht="20" customHeight="1" spans="1:4">
      <c r="A240" s="4">
        <v>237</v>
      </c>
      <c r="B240" s="11" t="s">
        <v>411</v>
      </c>
      <c r="C240" s="12" t="s">
        <v>374</v>
      </c>
      <c r="D240" s="12" t="s">
        <v>412</v>
      </c>
    </row>
    <row r="241" ht="20" customHeight="1" spans="1:4">
      <c r="A241" s="4">
        <v>238</v>
      </c>
      <c r="B241" s="11" t="s">
        <v>413</v>
      </c>
      <c r="C241" s="12" t="s">
        <v>374</v>
      </c>
      <c r="D241" s="12" t="s">
        <v>414</v>
      </c>
    </row>
    <row r="242" ht="20" customHeight="1" spans="1:4">
      <c r="A242" s="4">
        <v>239</v>
      </c>
      <c r="B242" s="11" t="s">
        <v>415</v>
      </c>
      <c r="C242" s="12" t="s">
        <v>374</v>
      </c>
      <c r="D242" s="12" t="s">
        <v>416</v>
      </c>
    </row>
    <row r="243" ht="20" customHeight="1" spans="1:4">
      <c r="A243" s="4">
        <v>240</v>
      </c>
      <c r="B243" s="11" t="s">
        <v>417</v>
      </c>
      <c r="C243" s="12" t="s">
        <v>374</v>
      </c>
      <c r="D243" s="12" t="s">
        <v>418</v>
      </c>
    </row>
    <row r="244" ht="20" customHeight="1" spans="1:4">
      <c r="A244" s="4">
        <v>241</v>
      </c>
      <c r="B244" s="11" t="s">
        <v>419</v>
      </c>
      <c r="C244" s="12" t="s">
        <v>374</v>
      </c>
      <c r="D244" s="12" t="s">
        <v>420</v>
      </c>
    </row>
    <row r="245" ht="20" customHeight="1" spans="1:4">
      <c r="A245" s="4">
        <v>242</v>
      </c>
      <c r="B245" s="11" t="s">
        <v>421</v>
      </c>
      <c r="C245" s="12" t="s">
        <v>374</v>
      </c>
      <c r="D245" s="12" t="s">
        <v>422</v>
      </c>
    </row>
    <row r="246" ht="20" customHeight="1" spans="1:4">
      <c r="A246" s="4">
        <v>243</v>
      </c>
      <c r="B246" s="11" t="s">
        <v>423</v>
      </c>
      <c r="C246" s="12" t="s">
        <v>374</v>
      </c>
      <c r="D246" s="12" t="s">
        <v>424</v>
      </c>
    </row>
    <row r="247" ht="20" customHeight="1" spans="1:4">
      <c r="A247" s="4">
        <v>244</v>
      </c>
      <c r="B247" s="11" t="s">
        <v>425</v>
      </c>
      <c r="C247" s="12" t="s">
        <v>374</v>
      </c>
      <c r="D247" s="12" t="s">
        <v>426</v>
      </c>
    </row>
    <row r="248" ht="20" customHeight="1" spans="1:4">
      <c r="A248" s="4">
        <v>245</v>
      </c>
      <c r="B248" s="11" t="s">
        <v>427</v>
      </c>
      <c r="C248" s="12" t="s">
        <v>374</v>
      </c>
      <c r="D248" s="12" t="s">
        <v>428</v>
      </c>
    </row>
    <row r="249" ht="20" customHeight="1" spans="1:4">
      <c r="A249" s="4">
        <v>246</v>
      </c>
      <c r="B249" s="11" t="s">
        <v>429</v>
      </c>
      <c r="C249" s="12" t="s">
        <v>374</v>
      </c>
      <c r="D249" s="12" t="s">
        <v>430</v>
      </c>
    </row>
    <row r="250" ht="20" customHeight="1" spans="1:4">
      <c r="A250" s="4">
        <v>247</v>
      </c>
      <c r="B250" s="11" t="s">
        <v>431</v>
      </c>
      <c r="C250" s="12" t="s">
        <v>374</v>
      </c>
      <c r="D250" s="12" t="s">
        <v>432</v>
      </c>
    </row>
    <row r="251" ht="20" customHeight="1" spans="1:4">
      <c r="A251" s="4">
        <v>248</v>
      </c>
      <c r="B251" s="11" t="s">
        <v>433</v>
      </c>
      <c r="C251" s="12" t="s">
        <v>374</v>
      </c>
      <c r="D251" s="12" t="s">
        <v>434</v>
      </c>
    </row>
    <row r="252" ht="20" customHeight="1" spans="1:4">
      <c r="A252" s="4">
        <v>249</v>
      </c>
      <c r="B252" s="11" t="s">
        <v>435</v>
      </c>
      <c r="C252" s="12" t="s">
        <v>374</v>
      </c>
      <c r="D252" s="12" t="s">
        <v>436</v>
      </c>
    </row>
    <row r="253" ht="20" customHeight="1" spans="1:4">
      <c r="A253" s="4">
        <v>250</v>
      </c>
      <c r="B253" s="7" t="s">
        <v>437</v>
      </c>
      <c r="C253" s="7" t="s">
        <v>438</v>
      </c>
      <c r="D253" s="7" t="s">
        <v>439</v>
      </c>
    </row>
    <row r="254" ht="20" customHeight="1" spans="1:4">
      <c r="A254" s="4">
        <v>251</v>
      </c>
      <c r="B254" s="7" t="s">
        <v>440</v>
      </c>
      <c r="C254" s="7" t="s">
        <v>438</v>
      </c>
      <c r="D254" s="7" t="s">
        <v>441</v>
      </c>
    </row>
    <row r="255" ht="20" customHeight="1" spans="1:4">
      <c r="A255" s="4">
        <v>252</v>
      </c>
      <c r="B255" s="7" t="s">
        <v>442</v>
      </c>
      <c r="C255" s="7" t="s">
        <v>438</v>
      </c>
      <c r="D255" s="7" t="s">
        <v>443</v>
      </c>
    </row>
    <row r="256" ht="20" customHeight="1" spans="1:4">
      <c r="A256" s="4">
        <v>253</v>
      </c>
      <c r="B256" s="7" t="s">
        <v>444</v>
      </c>
      <c r="C256" s="7" t="s">
        <v>438</v>
      </c>
      <c r="D256" s="7" t="s">
        <v>445</v>
      </c>
    </row>
    <row r="257" ht="20" customHeight="1" spans="1:4">
      <c r="A257" s="4">
        <v>254</v>
      </c>
      <c r="B257" s="7" t="s">
        <v>446</v>
      </c>
      <c r="C257" s="7" t="s">
        <v>438</v>
      </c>
      <c r="D257" s="7" t="s">
        <v>447</v>
      </c>
    </row>
    <row r="258" ht="20" customHeight="1" spans="1:4">
      <c r="A258" s="4">
        <v>255</v>
      </c>
      <c r="B258" s="7" t="s">
        <v>448</v>
      </c>
      <c r="C258" s="7" t="s">
        <v>438</v>
      </c>
      <c r="D258" s="7" t="s">
        <v>449</v>
      </c>
    </row>
    <row r="259" ht="20" customHeight="1" spans="1:4">
      <c r="A259" s="4">
        <v>256</v>
      </c>
      <c r="B259" s="7" t="s">
        <v>450</v>
      </c>
      <c r="C259" s="7" t="s">
        <v>438</v>
      </c>
      <c r="D259" s="7" t="s">
        <v>451</v>
      </c>
    </row>
    <row r="260" ht="20" customHeight="1" spans="1:4">
      <c r="A260" s="4">
        <v>257</v>
      </c>
      <c r="B260" s="7" t="s">
        <v>452</v>
      </c>
      <c r="C260" s="7" t="s">
        <v>438</v>
      </c>
      <c r="D260" s="7" t="s">
        <v>453</v>
      </c>
    </row>
    <row r="261" ht="20" customHeight="1" spans="1:4">
      <c r="A261" s="4">
        <v>258</v>
      </c>
      <c r="B261" s="7" t="s">
        <v>454</v>
      </c>
      <c r="C261" s="7" t="s">
        <v>438</v>
      </c>
      <c r="D261" s="7" t="s">
        <v>455</v>
      </c>
    </row>
    <row r="262" ht="20" customHeight="1" spans="1:4">
      <c r="A262" s="4">
        <v>259</v>
      </c>
      <c r="B262" s="7" t="s">
        <v>456</v>
      </c>
      <c r="C262" s="7" t="s">
        <v>438</v>
      </c>
      <c r="D262" s="7" t="s">
        <v>457</v>
      </c>
    </row>
    <row r="263" ht="20" customHeight="1" spans="1:4">
      <c r="A263" s="4">
        <v>260</v>
      </c>
      <c r="B263" s="7" t="s">
        <v>458</v>
      </c>
      <c r="C263" s="7" t="s">
        <v>438</v>
      </c>
      <c r="D263" s="7" t="s">
        <v>459</v>
      </c>
    </row>
    <row r="264" ht="20" customHeight="1" spans="1:4">
      <c r="A264" s="4">
        <v>261</v>
      </c>
      <c r="B264" s="7" t="s">
        <v>460</v>
      </c>
      <c r="C264" s="7" t="s">
        <v>438</v>
      </c>
      <c r="D264" s="7" t="s">
        <v>461</v>
      </c>
    </row>
    <row r="265" ht="20" customHeight="1" spans="1:4">
      <c r="A265" s="4">
        <v>262</v>
      </c>
      <c r="B265" s="7" t="s">
        <v>462</v>
      </c>
      <c r="C265" s="7" t="s">
        <v>438</v>
      </c>
      <c r="D265" s="7" t="s">
        <v>463</v>
      </c>
    </row>
    <row r="266" ht="20" customHeight="1" spans="1:4">
      <c r="A266" s="4">
        <v>263</v>
      </c>
      <c r="B266" s="7" t="s">
        <v>464</v>
      </c>
      <c r="C266" s="7" t="s">
        <v>438</v>
      </c>
      <c r="D266" s="7" t="s">
        <v>465</v>
      </c>
    </row>
    <row r="267" ht="20" customHeight="1" spans="1:4">
      <c r="A267" s="4">
        <v>264</v>
      </c>
      <c r="B267" s="7" t="s">
        <v>466</v>
      </c>
      <c r="C267" s="7" t="s">
        <v>438</v>
      </c>
      <c r="D267" s="7" t="s">
        <v>467</v>
      </c>
    </row>
    <row r="268" ht="20" customHeight="1" spans="1:4">
      <c r="A268" s="4">
        <v>265</v>
      </c>
      <c r="B268" s="7" t="s">
        <v>468</v>
      </c>
      <c r="C268" s="7" t="s">
        <v>438</v>
      </c>
      <c r="D268" s="7" t="s">
        <v>469</v>
      </c>
    </row>
    <row r="269" ht="20" customHeight="1" spans="1:4">
      <c r="A269" s="4">
        <v>266</v>
      </c>
      <c r="B269" s="7" t="s">
        <v>470</v>
      </c>
      <c r="C269" s="7" t="s">
        <v>438</v>
      </c>
      <c r="D269" s="7" t="s">
        <v>471</v>
      </c>
    </row>
    <row r="270" ht="20" customHeight="1" spans="1:4">
      <c r="A270" s="4">
        <v>267</v>
      </c>
      <c r="B270" s="7" t="s">
        <v>472</v>
      </c>
      <c r="C270" s="7" t="s">
        <v>438</v>
      </c>
      <c r="D270" s="7" t="s">
        <v>473</v>
      </c>
    </row>
    <row r="271" ht="20" customHeight="1" spans="1:4">
      <c r="A271" s="4">
        <v>268</v>
      </c>
      <c r="B271" s="7" t="s">
        <v>474</v>
      </c>
      <c r="C271" s="7" t="s">
        <v>438</v>
      </c>
      <c r="D271" s="7" t="s">
        <v>475</v>
      </c>
    </row>
    <row r="272" ht="20" customHeight="1" spans="1:4">
      <c r="A272" s="4">
        <v>269</v>
      </c>
      <c r="B272" s="7" t="s">
        <v>476</v>
      </c>
      <c r="C272" s="7" t="s">
        <v>438</v>
      </c>
      <c r="D272" s="7" t="s">
        <v>477</v>
      </c>
    </row>
    <row r="273" ht="20" customHeight="1" spans="1:4">
      <c r="A273" s="4">
        <v>270</v>
      </c>
      <c r="B273" s="7" t="s">
        <v>478</v>
      </c>
      <c r="C273" s="7" t="s">
        <v>438</v>
      </c>
      <c r="D273" s="7" t="s">
        <v>479</v>
      </c>
    </row>
    <row r="274" ht="20" customHeight="1" spans="1:4">
      <c r="A274" s="4">
        <v>271</v>
      </c>
      <c r="B274" s="7" t="s">
        <v>480</v>
      </c>
      <c r="C274" s="7" t="s">
        <v>438</v>
      </c>
      <c r="D274" s="7" t="s">
        <v>481</v>
      </c>
    </row>
    <row r="275" ht="20" customHeight="1" spans="1:4">
      <c r="A275" s="4">
        <v>272</v>
      </c>
      <c r="B275" s="7" t="s">
        <v>482</v>
      </c>
      <c r="C275" s="7" t="s">
        <v>438</v>
      </c>
      <c r="D275" s="7" t="s">
        <v>483</v>
      </c>
    </row>
    <row r="276" ht="20" customHeight="1" spans="1:4">
      <c r="A276" s="4">
        <v>273</v>
      </c>
      <c r="B276" s="7" t="s">
        <v>484</v>
      </c>
      <c r="C276" s="7" t="s">
        <v>438</v>
      </c>
      <c r="D276" s="7" t="s">
        <v>485</v>
      </c>
    </row>
    <row r="277" ht="20" customHeight="1" spans="1:4">
      <c r="A277" s="4">
        <v>274</v>
      </c>
      <c r="B277" s="7" t="s">
        <v>486</v>
      </c>
      <c r="C277" s="7" t="s">
        <v>438</v>
      </c>
      <c r="D277" s="7" t="s">
        <v>487</v>
      </c>
    </row>
    <row r="278" ht="20" customHeight="1" spans="1:4">
      <c r="A278" s="4">
        <v>275</v>
      </c>
      <c r="B278" s="7" t="s">
        <v>488</v>
      </c>
      <c r="C278" s="7" t="s">
        <v>438</v>
      </c>
      <c r="D278" s="7" t="s">
        <v>489</v>
      </c>
    </row>
    <row r="279" ht="20" customHeight="1" spans="1:4">
      <c r="A279" s="4">
        <v>276</v>
      </c>
      <c r="B279" s="7" t="s">
        <v>490</v>
      </c>
      <c r="C279" s="7" t="s">
        <v>438</v>
      </c>
      <c r="D279" s="7" t="s">
        <v>491</v>
      </c>
    </row>
    <row r="280" ht="20" customHeight="1" spans="1:4">
      <c r="A280" s="4">
        <v>277</v>
      </c>
      <c r="B280" s="7" t="s">
        <v>492</v>
      </c>
      <c r="C280" s="7" t="s">
        <v>438</v>
      </c>
      <c r="D280" s="7" t="s">
        <v>493</v>
      </c>
    </row>
    <row r="281" ht="20" customHeight="1" spans="1:4">
      <c r="A281" s="4">
        <v>278</v>
      </c>
      <c r="B281" s="7" t="s">
        <v>494</v>
      </c>
      <c r="C281" s="7" t="s">
        <v>438</v>
      </c>
      <c r="D281" s="7" t="s">
        <v>495</v>
      </c>
    </row>
    <row r="282" ht="20" customHeight="1" spans="1:4">
      <c r="A282" s="4">
        <v>279</v>
      </c>
      <c r="B282" s="7" t="s">
        <v>496</v>
      </c>
      <c r="C282" s="7" t="s">
        <v>438</v>
      </c>
      <c r="D282" s="7" t="s">
        <v>497</v>
      </c>
    </row>
    <row r="283" ht="20" customHeight="1" spans="1:4">
      <c r="A283" s="4">
        <v>280</v>
      </c>
      <c r="B283" s="7" t="s">
        <v>498</v>
      </c>
      <c r="C283" s="7" t="s">
        <v>438</v>
      </c>
      <c r="D283" s="7" t="s">
        <v>499</v>
      </c>
    </row>
    <row r="284" ht="20" customHeight="1" spans="1:4">
      <c r="A284" s="4">
        <v>281</v>
      </c>
      <c r="B284" s="7" t="s">
        <v>500</v>
      </c>
      <c r="C284" s="7" t="s">
        <v>438</v>
      </c>
      <c r="D284" s="7" t="s">
        <v>501</v>
      </c>
    </row>
    <row r="285" ht="20" customHeight="1" spans="1:4">
      <c r="A285" s="4">
        <v>282</v>
      </c>
      <c r="B285" s="7" t="s">
        <v>502</v>
      </c>
      <c r="C285" s="7" t="s">
        <v>438</v>
      </c>
      <c r="D285" s="7" t="s">
        <v>503</v>
      </c>
    </row>
    <row r="286" ht="20" customHeight="1" spans="1:4">
      <c r="A286" s="4">
        <v>283</v>
      </c>
      <c r="B286" s="7" t="s">
        <v>504</v>
      </c>
      <c r="C286" s="7" t="s">
        <v>438</v>
      </c>
      <c r="D286" s="7" t="s">
        <v>505</v>
      </c>
    </row>
    <row r="287" ht="20" customHeight="1" spans="1:4">
      <c r="A287" s="4">
        <v>284</v>
      </c>
      <c r="B287" s="7" t="s">
        <v>506</v>
      </c>
      <c r="C287" s="7" t="s">
        <v>438</v>
      </c>
      <c r="D287" s="7" t="s">
        <v>507</v>
      </c>
    </row>
    <row r="288" ht="20" customHeight="1" spans="1:4">
      <c r="A288" s="4">
        <v>285</v>
      </c>
      <c r="B288" s="7" t="s">
        <v>508</v>
      </c>
      <c r="C288" s="7" t="s">
        <v>438</v>
      </c>
      <c r="D288" s="7" t="s">
        <v>509</v>
      </c>
    </row>
    <row r="289" ht="20" customHeight="1" spans="1:4">
      <c r="A289" s="4">
        <v>286</v>
      </c>
      <c r="B289" s="7" t="s">
        <v>510</v>
      </c>
      <c r="C289" s="7" t="s">
        <v>438</v>
      </c>
      <c r="D289" s="7" t="s">
        <v>511</v>
      </c>
    </row>
    <row r="290" ht="20" customHeight="1" spans="1:4">
      <c r="A290" s="4">
        <v>287</v>
      </c>
      <c r="B290" s="7" t="s">
        <v>512</v>
      </c>
      <c r="C290" s="7" t="s">
        <v>438</v>
      </c>
      <c r="D290" s="7" t="s">
        <v>513</v>
      </c>
    </row>
    <row r="291" ht="20" customHeight="1" spans="1:4">
      <c r="A291" s="4">
        <v>288</v>
      </c>
      <c r="B291" s="7" t="s">
        <v>514</v>
      </c>
      <c r="C291" s="7" t="s">
        <v>438</v>
      </c>
      <c r="D291" s="7" t="s">
        <v>515</v>
      </c>
    </row>
    <row r="292" ht="20" customHeight="1" spans="1:4">
      <c r="A292" s="4">
        <v>289</v>
      </c>
      <c r="B292" s="7" t="s">
        <v>516</v>
      </c>
      <c r="C292" s="7" t="s">
        <v>438</v>
      </c>
      <c r="D292" s="7" t="s">
        <v>517</v>
      </c>
    </row>
    <row r="293" ht="20" customHeight="1" spans="1:4">
      <c r="A293" s="4">
        <v>290</v>
      </c>
      <c r="B293" s="7" t="s">
        <v>518</v>
      </c>
      <c r="C293" s="7" t="s">
        <v>438</v>
      </c>
      <c r="D293" s="7" t="s">
        <v>519</v>
      </c>
    </row>
    <row r="294" ht="20" customHeight="1" spans="1:4">
      <c r="A294" s="4">
        <v>291</v>
      </c>
      <c r="B294" s="7" t="s">
        <v>520</v>
      </c>
      <c r="C294" s="7" t="s">
        <v>438</v>
      </c>
      <c r="D294" s="7" t="s">
        <v>521</v>
      </c>
    </row>
    <row r="295" ht="20" customHeight="1" spans="1:4">
      <c r="A295" s="4">
        <v>292</v>
      </c>
      <c r="B295" s="7" t="s">
        <v>522</v>
      </c>
      <c r="C295" s="7" t="s">
        <v>523</v>
      </c>
      <c r="D295" s="7" t="s">
        <v>524</v>
      </c>
    </row>
    <row r="296" ht="20" customHeight="1" spans="1:4">
      <c r="A296" s="4">
        <v>293</v>
      </c>
      <c r="B296" s="7" t="s">
        <v>525</v>
      </c>
      <c r="C296" s="7" t="s">
        <v>523</v>
      </c>
      <c r="D296" s="7" t="s">
        <v>526</v>
      </c>
    </row>
    <row r="297" ht="20" customHeight="1" spans="1:4">
      <c r="A297" s="4">
        <v>294</v>
      </c>
      <c r="B297" s="7" t="s">
        <v>527</v>
      </c>
      <c r="C297" s="7" t="s">
        <v>523</v>
      </c>
      <c r="D297" s="7" t="s">
        <v>528</v>
      </c>
    </row>
    <row r="298" ht="20" customHeight="1" spans="1:4">
      <c r="A298" s="4">
        <v>295</v>
      </c>
      <c r="B298" s="7" t="s">
        <v>529</v>
      </c>
      <c r="C298" s="7" t="s">
        <v>523</v>
      </c>
      <c r="D298" s="7" t="s">
        <v>530</v>
      </c>
    </row>
    <row r="299" ht="20" customHeight="1" spans="1:4">
      <c r="A299" s="4">
        <v>296</v>
      </c>
      <c r="B299" s="7" t="s">
        <v>531</v>
      </c>
      <c r="C299" s="7" t="s">
        <v>523</v>
      </c>
      <c r="D299" s="7" t="s">
        <v>532</v>
      </c>
    </row>
    <row r="300" ht="20" customHeight="1" spans="1:4">
      <c r="A300" s="4">
        <v>297</v>
      </c>
      <c r="B300" s="7" t="s">
        <v>533</v>
      </c>
      <c r="C300" s="7" t="s">
        <v>523</v>
      </c>
      <c r="D300" s="7" t="s">
        <v>534</v>
      </c>
    </row>
    <row r="301" ht="20" customHeight="1" spans="1:4">
      <c r="A301" s="4">
        <v>298</v>
      </c>
      <c r="B301" s="7" t="s">
        <v>535</v>
      </c>
      <c r="C301" s="7" t="s">
        <v>523</v>
      </c>
      <c r="D301" s="7" t="s">
        <v>536</v>
      </c>
    </row>
    <row r="302" ht="20" customHeight="1" spans="1:4">
      <c r="A302" s="4">
        <v>299</v>
      </c>
      <c r="B302" s="7" t="s">
        <v>537</v>
      </c>
      <c r="C302" s="7" t="s">
        <v>523</v>
      </c>
      <c r="D302" s="7" t="s">
        <v>538</v>
      </c>
    </row>
    <row r="303" ht="20" customHeight="1" spans="1:4">
      <c r="A303" s="4">
        <v>300</v>
      </c>
      <c r="B303" s="7" t="s">
        <v>539</v>
      </c>
      <c r="C303" s="7" t="s">
        <v>523</v>
      </c>
      <c r="D303" s="7" t="s">
        <v>540</v>
      </c>
    </row>
    <row r="304" ht="20" customHeight="1" spans="1:4">
      <c r="A304" s="4">
        <v>301</v>
      </c>
      <c r="B304" s="7" t="s">
        <v>541</v>
      </c>
      <c r="C304" s="7" t="s">
        <v>523</v>
      </c>
      <c r="D304" s="7" t="s">
        <v>542</v>
      </c>
    </row>
    <row r="305" ht="20" customHeight="1" spans="1:4">
      <c r="A305" s="4">
        <v>302</v>
      </c>
      <c r="B305" s="7" t="s">
        <v>543</v>
      </c>
      <c r="C305" s="7" t="s">
        <v>523</v>
      </c>
      <c r="D305" s="7" t="s">
        <v>544</v>
      </c>
    </row>
    <row r="306" ht="20" customHeight="1" spans="1:4">
      <c r="A306" s="4">
        <v>303</v>
      </c>
      <c r="B306" s="7" t="s">
        <v>545</v>
      </c>
      <c r="C306" s="7" t="s">
        <v>523</v>
      </c>
      <c r="D306" s="7" t="s">
        <v>546</v>
      </c>
    </row>
    <row r="307" ht="20" customHeight="1" spans="1:4">
      <c r="A307" s="4">
        <v>304</v>
      </c>
      <c r="B307" s="7" t="s">
        <v>547</v>
      </c>
      <c r="C307" s="7" t="s">
        <v>523</v>
      </c>
      <c r="D307" s="7" t="s">
        <v>548</v>
      </c>
    </row>
    <row r="308" ht="20" customHeight="1" spans="1:4">
      <c r="A308" s="4">
        <v>305</v>
      </c>
      <c r="B308" s="7" t="s">
        <v>549</v>
      </c>
      <c r="C308" s="7" t="s">
        <v>523</v>
      </c>
      <c r="D308" s="7" t="s">
        <v>550</v>
      </c>
    </row>
    <row r="309" ht="20" customHeight="1" spans="1:4">
      <c r="A309" s="4">
        <v>306</v>
      </c>
      <c r="B309" s="7" t="s">
        <v>551</v>
      </c>
      <c r="C309" s="7" t="s">
        <v>523</v>
      </c>
      <c r="D309" s="7" t="s">
        <v>552</v>
      </c>
    </row>
    <row r="310" ht="20" customHeight="1" spans="1:4">
      <c r="A310" s="4">
        <v>307</v>
      </c>
      <c r="B310" s="7" t="s">
        <v>553</v>
      </c>
      <c r="C310" s="7" t="s">
        <v>523</v>
      </c>
      <c r="D310" s="7" t="s">
        <v>554</v>
      </c>
    </row>
    <row r="311" ht="20" customHeight="1" spans="1:4">
      <c r="A311" s="4">
        <v>308</v>
      </c>
      <c r="B311" s="7" t="s">
        <v>555</v>
      </c>
      <c r="C311" s="7" t="s">
        <v>523</v>
      </c>
      <c r="D311" s="7" t="s">
        <v>556</v>
      </c>
    </row>
    <row r="312" ht="20" customHeight="1" spans="1:4">
      <c r="A312" s="4">
        <v>309</v>
      </c>
      <c r="B312" s="7" t="s">
        <v>557</v>
      </c>
      <c r="C312" s="7" t="s">
        <v>523</v>
      </c>
      <c r="D312" s="7" t="s">
        <v>558</v>
      </c>
    </row>
    <row r="313" ht="20" customHeight="1" spans="1:4">
      <c r="A313" s="4">
        <v>310</v>
      </c>
      <c r="B313" s="7" t="s">
        <v>559</v>
      </c>
      <c r="C313" s="7" t="s">
        <v>523</v>
      </c>
      <c r="D313" s="7" t="s">
        <v>560</v>
      </c>
    </row>
    <row r="314" ht="20" customHeight="1" spans="1:4">
      <c r="A314" s="4">
        <v>311</v>
      </c>
      <c r="B314" s="7" t="s">
        <v>561</v>
      </c>
      <c r="C314" s="7" t="s">
        <v>523</v>
      </c>
      <c r="D314" s="7" t="s">
        <v>562</v>
      </c>
    </row>
    <row r="315" ht="20" customHeight="1" spans="1:4">
      <c r="A315" s="4">
        <v>312</v>
      </c>
      <c r="B315" s="7" t="s">
        <v>563</v>
      </c>
      <c r="C315" s="7" t="s">
        <v>523</v>
      </c>
      <c r="D315" s="7" t="s">
        <v>564</v>
      </c>
    </row>
    <row r="316" ht="20" customHeight="1" spans="1:4">
      <c r="A316" s="4">
        <v>313</v>
      </c>
      <c r="B316" s="7" t="s">
        <v>565</v>
      </c>
      <c r="C316" s="7" t="s">
        <v>523</v>
      </c>
      <c r="D316" s="7" t="s">
        <v>566</v>
      </c>
    </row>
    <row r="317" ht="20" customHeight="1" spans="1:4">
      <c r="A317" s="4">
        <v>314</v>
      </c>
      <c r="B317" s="7" t="s">
        <v>567</v>
      </c>
      <c r="C317" s="7" t="s">
        <v>523</v>
      </c>
      <c r="D317" s="7" t="s">
        <v>568</v>
      </c>
    </row>
    <row r="318" ht="20" customHeight="1" spans="1:4">
      <c r="A318" s="4">
        <v>315</v>
      </c>
      <c r="B318" s="7" t="s">
        <v>569</v>
      </c>
      <c r="C318" s="7" t="s">
        <v>523</v>
      </c>
      <c r="D318" s="7" t="s">
        <v>570</v>
      </c>
    </row>
    <row r="319" ht="20" customHeight="1" spans="1:4">
      <c r="A319" s="4">
        <v>316</v>
      </c>
      <c r="B319" s="7" t="s">
        <v>571</v>
      </c>
      <c r="C319" s="7" t="s">
        <v>523</v>
      </c>
      <c r="D319" s="7" t="s">
        <v>572</v>
      </c>
    </row>
    <row r="320" ht="20" customHeight="1" spans="1:4">
      <c r="A320" s="4">
        <v>317</v>
      </c>
      <c r="B320" s="7" t="s">
        <v>573</v>
      </c>
      <c r="C320" s="7" t="s">
        <v>523</v>
      </c>
      <c r="D320" s="7" t="s">
        <v>574</v>
      </c>
    </row>
    <row r="321" ht="20" customHeight="1" spans="1:4">
      <c r="A321" s="4">
        <v>318</v>
      </c>
      <c r="B321" s="7" t="s">
        <v>575</v>
      </c>
      <c r="C321" s="7" t="s">
        <v>523</v>
      </c>
      <c r="D321" s="7" t="s">
        <v>576</v>
      </c>
    </row>
    <row r="322" ht="20" customHeight="1" spans="1:4">
      <c r="A322" s="4">
        <v>319</v>
      </c>
      <c r="B322" s="7" t="s">
        <v>577</v>
      </c>
      <c r="C322" s="7" t="s">
        <v>523</v>
      </c>
      <c r="D322" s="7" t="s">
        <v>578</v>
      </c>
    </row>
    <row r="323" ht="20" customHeight="1" spans="1:4">
      <c r="A323" s="4">
        <v>320</v>
      </c>
      <c r="B323" s="7" t="s">
        <v>579</v>
      </c>
      <c r="C323" s="7" t="s">
        <v>523</v>
      </c>
      <c r="D323" s="7" t="s">
        <v>580</v>
      </c>
    </row>
    <row r="324" ht="20" customHeight="1" spans="1:4">
      <c r="A324" s="4">
        <v>321</v>
      </c>
      <c r="B324" s="7" t="s">
        <v>581</v>
      </c>
      <c r="C324" s="7" t="s">
        <v>523</v>
      </c>
      <c r="D324" s="7" t="s">
        <v>582</v>
      </c>
    </row>
    <row r="325" ht="20" customHeight="1" spans="1:4">
      <c r="A325" s="4">
        <v>322</v>
      </c>
      <c r="B325" s="7" t="s">
        <v>583</v>
      </c>
      <c r="C325" s="7" t="s">
        <v>523</v>
      </c>
      <c r="D325" s="7" t="s">
        <v>584</v>
      </c>
    </row>
    <row r="326" ht="20" customHeight="1" spans="1:4">
      <c r="A326" s="4">
        <v>323</v>
      </c>
      <c r="B326" s="7" t="s">
        <v>585</v>
      </c>
      <c r="C326" s="7" t="s">
        <v>523</v>
      </c>
      <c r="D326" s="7" t="s">
        <v>586</v>
      </c>
    </row>
    <row r="327" ht="20" customHeight="1" spans="1:4">
      <c r="A327" s="4">
        <v>324</v>
      </c>
      <c r="B327" s="7" t="s">
        <v>587</v>
      </c>
      <c r="C327" s="7" t="s">
        <v>523</v>
      </c>
      <c r="D327" s="7" t="s">
        <v>588</v>
      </c>
    </row>
    <row r="328" ht="20" customHeight="1" spans="1:4">
      <c r="A328" s="4">
        <v>325</v>
      </c>
      <c r="B328" s="7" t="s">
        <v>589</v>
      </c>
      <c r="C328" s="7" t="s">
        <v>523</v>
      </c>
      <c r="D328" s="7" t="s">
        <v>590</v>
      </c>
    </row>
    <row r="329" ht="20" customHeight="1" spans="1:4">
      <c r="A329" s="4">
        <v>326</v>
      </c>
      <c r="B329" s="7" t="s">
        <v>591</v>
      </c>
      <c r="C329" s="7" t="s">
        <v>523</v>
      </c>
      <c r="D329" s="7" t="s">
        <v>592</v>
      </c>
    </row>
    <row r="330" ht="20" customHeight="1" spans="1:4">
      <c r="A330" s="4">
        <v>327</v>
      </c>
      <c r="B330" s="7" t="s">
        <v>593</v>
      </c>
      <c r="C330" s="7" t="s">
        <v>523</v>
      </c>
      <c r="D330" s="7" t="s">
        <v>594</v>
      </c>
    </row>
    <row r="331" ht="20" customHeight="1" spans="1:4">
      <c r="A331" s="4">
        <v>328</v>
      </c>
      <c r="B331" s="7" t="s">
        <v>595</v>
      </c>
      <c r="C331" s="7" t="s">
        <v>523</v>
      </c>
      <c r="D331" s="7" t="s">
        <v>596</v>
      </c>
    </row>
    <row r="332" ht="20" customHeight="1" spans="1:4">
      <c r="A332" s="4">
        <v>329</v>
      </c>
      <c r="B332" s="7" t="s">
        <v>597</v>
      </c>
      <c r="C332" s="7" t="s">
        <v>523</v>
      </c>
      <c r="D332" s="7" t="s">
        <v>598</v>
      </c>
    </row>
    <row r="333" ht="20" customHeight="1" spans="1:4">
      <c r="A333" s="4">
        <v>330</v>
      </c>
      <c r="B333" s="7" t="s">
        <v>599</v>
      </c>
      <c r="C333" s="7" t="s">
        <v>523</v>
      </c>
      <c r="D333" s="7" t="s">
        <v>600</v>
      </c>
    </row>
    <row r="334" ht="20" customHeight="1" spans="1:4">
      <c r="A334" s="4">
        <v>331</v>
      </c>
      <c r="B334" s="7" t="s">
        <v>601</v>
      </c>
      <c r="C334" s="7" t="s">
        <v>523</v>
      </c>
      <c r="D334" s="7" t="s">
        <v>602</v>
      </c>
    </row>
    <row r="335" ht="20" customHeight="1" spans="1:4">
      <c r="A335" s="4">
        <v>332</v>
      </c>
      <c r="B335" s="7" t="s">
        <v>603</v>
      </c>
      <c r="C335" s="7" t="s">
        <v>523</v>
      </c>
      <c r="D335" s="7" t="s">
        <v>604</v>
      </c>
    </row>
    <row r="336" ht="20" customHeight="1" spans="1:4">
      <c r="A336" s="4">
        <v>333</v>
      </c>
      <c r="B336" s="7" t="s">
        <v>605</v>
      </c>
      <c r="C336" s="7" t="s">
        <v>523</v>
      </c>
      <c r="D336" s="7" t="s">
        <v>606</v>
      </c>
    </row>
    <row r="337" ht="20" customHeight="1" spans="1:4">
      <c r="A337" s="4">
        <v>334</v>
      </c>
      <c r="B337" s="7" t="s">
        <v>607</v>
      </c>
      <c r="C337" s="7" t="s">
        <v>523</v>
      </c>
      <c r="D337" s="7" t="s">
        <v>608</v>
      </c>
    </row>
    <row r="338" ht="20" customHeight="1" spans="1:4">
      <c r="A338" s="4">
        <v>335</v>
      </c>
      <c r="B338" s="7" t="s">
        <v>609</v>
      </c>
      <c r="C338" s="7" t="s">
        <v>523</v>
      </c>
      <c r="D338" s="7" t="s">
        <v>610</v>
      </c>
    </row>
    <row r="339" ht="20" customHeight="1" spans="1:4">
      <c r="A339" s="4">
        <v>336</v>
      </c>
      <c r="B339" s="7" t="s">
        <v>611</v>
      </c>
      <c r="C339" s="7" t="s">
        <v>523</v>
      </c>
      <c r="D339" s="7" t="s">
        <v>612</v>
      </c>
    </row>
    <row r="340" ht="20" customHeight="1" spans="1:4">
      <c r="A340" s="4">
        <v>337</v>
      </c>
      <c r="B340" s="7" t="s">
        <v>613</v>
      </c>
      <c r="C340" s="7" t="s">
        <v>523</v>
      </c>
      <c r="D340" s="7" t="s">
        <v>614</v>
      </c>
    </row>
    <row r="341" ht="20" customHeight="1" spans="1:4">
      <c r="A341" s="4">
        <v>338</v>
      </c>
      <c r="B341" s="7" t="s">
        <v>615</v>
      </c>
      <c r="C341" s="7" t="s">
        <v>523</v>
      </c>
      <c r="D341" s="7" t="s">
        <v>616</v>
      </c>
    </row>
    <row r="342" ht="20" customHeight="1" spans="1:4">
      <c r="A342" s="4">
        <v>339</v>
      </c>
      <c r="B342" s="7" t="s">
        <v>617</v>
      </c>
      <c r="C342" s="7" t="s">
        <v>523</v>
      </c>
      <c r="D342" s="7" t="s">
        <v>618</v>
      </c>
    </row>
    <row r="343" ht="20" customHeight="1" spans="1:4">
      <c r="A343" s="4">
        <v>340</v>
      </c>
      <c r="B343" s="7" t="s">
        <v>619</v>
      </c>
      <c r="C343" s="7" t="s">
        <v>523</v>
      </c>
      <c r="D343" s="7" t="s">
        <v>620</v>
      </c>
    </row>
    <row r="344" ht="20" customHeight="1" spans="1:4">
      <c r="A344" s="4">
        <v>341</v>
      </c>
      <c r="B344" s="7" t="s">
        <v>621</v>
      </c>
      <c r="C344" s="7" t="s">
        <v>523</v>
      </c>
      <c r="D344" s="7" t="s">
        <v>622</v>
      </c>
    </row>
  </sheetData>
  <mergeCells count="2">
    <mergeCell ref="A1:D1"/>
    <mergeCell ref="A2:D2"/>
  </mergeCells>
  <conditionalFormatting sqref="D301">
    <cfRule type="duplicateValues" dxfId="0" priority="46"/>
  </conditionalFormatting>
  <conditionalFormatting sqref="D302">
    <cfRule type="duplicateValues" dxfId="0" priority="45"/>
  </conditionalFormatting>
  <conditionalFormatting sqref="D303">
    <cfRule type="duplicateValues" dxfId="0" priority="44"/>
  </conditionalFormatting>
  <conditionalFormatting sqref="D304">
    <cfRule type="duplicateValues" dxfId="0" priority="43"/>
  </conditionalFormatting>
  <conditionalFormatting sqref="D305">
    <cfRule type="duplicateValues" dxfId="0" priority="42"/>
  </conditionalFormatting>
  <conditionalFormatting sqref="D306">
    <cfRule type="duplicateValues" dxfId="0" priority="41"/>
  </conditionalFormatting>
  <conditionalFormatting sqref="D307">
    <cfRule type="duplicateValues" dxfId="0" priority="40"/>
  </conditionalFormatting>
  <conditionalFormatting sqref="D308">
    <cfRule type="duplicateValues" dxfId="0" priority="39"/>
  </conditionalFormatting>
  <conditionalFormatting sqref="D309">
    <cfRule type="duplicateValues" dxfId="0" priority="38"/>
  </conditionalFormatting>
  <conditionalFormatting sqref="D310">
    <cfRule type="duplicateValues" dxfId="0" priority="37"/>
  </conditionalFormatting>
  <conditionalFormatting sqref="D311">
    <cfRule type="duplicateValues" dxfId="0" priority="36"/>
  </conditionalFormatting>
  <conditionalFormatting sqref="D312">
    <cfRule type="duplicateValues" dxfId="0" priority="35"/>
  </conditionalFormatting>
  <conditionalFormatting sqref="D313">
    <cfRule type="duplicateValues" dxfId="0" priority="34"/>
  </conditionalFormatting>
  <conditionalFormatting sqref="D314">
    <cfRule type="duplicateValues" dxfId="0" priority="33"/>
  </conditionalFormatting>
  <conditionalFormatting sqref="D315">
    <cfRule type="duplicateValues" dxfId="0" priority="32"/>
  </conditionalFormatting>
  <conditionalFormatting sqref="D316">
    <cfRule type="duplicateValues" dxfId="0" priority="31"/>
  </conditionalFormatting>
  <conditionalFormatting sqref="D317">
    <cfRule type="duplicateValues" dxfId="0" priority="30"/>
  </conditionalFormatting>
  <conditionalFormatting sqref="D318">
    <cfRule type="duplicateValues" dxfId="0" priority="29"/>
  </conditionalFormatting>
  <conditionalFormatting sqref="D319">
    <cfRule type="duplicateValues" dxfId="0" priority="28"/>
  </conditionalFormatting>
  <conditionalFormatting sqref="D320">
    <cfRule type="duplicateValues" dxfId="0" priority="27"/>
  </conditionalFormatting>
  <conditionalFormatting sqref="D321">
    <cfRule type="duplicateValues" dxfId="0" priority="26"/>
  </conditionalFormatting>
  <conditionalFormatting sqref="D322">
    <cfRule type="duplicateValues" dxfId="0" priority="25"/>
  </conditionalFormatting>
  <conditionalFormatting sqref="D323">
    <cfRule type="duplicateValues" dxfId="0" priority="24"/>
  </conditionalFormatting>
  <conditionalFormatting sqref="D324">
    <cfRule type="duplicateValues" dxfId="0" priority="23"/>
  </conditionalFormatting>
  <conditionalFormatting sqref="D325">
    <cfRule type="duplicateValues" dxfId="0" priority="22"/>
  </conditionalFormatting>
  <conditionalFormatting sqref="D326">
    <cfRule type="duplicateValues" dxfId="0" priority="21"/>
  </conditionalFormatting>
  <conditionalFormatting sqref="D327">
    <cfRule type="duplicateValues" dxfId="0" priority="20"/>
  </conditionalFormatting>
  <conditionalFormatting sqref="D328">
    <cfRule type="duplicateValues" dxfId="0" priority="19"/>
  </conditionalFormatting>
  <conditionalFormatting sqref="D329">
    <cfRule type="duplicateValues" dxfId="0" priority="18"/>
  </conditionalFormatting>
  <conditionalFormatting sqref="D330">
    <cfRule type="duplicateValues" dxfId="0" priority="17"/>
  </conditionalFormatting>
  <conditionalFormatting sqref="D331">
    <cfRule type="duplicateValues" dxfId="0" priority="16"/>
  </conditionalFormatting>
  <conditionalFormatting sqref="D332">
    <cfRule type="duplicateValues" dxfId="0" priority="15"/>
  </conditionalFormatting>
  <conditionalFormatting sqref="D333">
    <cfRule type="duplicateValues" dxfId="0" priority="14"/>
  </conditionalFormatting>
  <conditionalFormatting sqref="D334">
    <cfRule type="duplicateValues" dxfId="0" priority="13"/>
  </conditionalFormatting>
  <conditionalFormatting sqref="D335">
    <cfRule type="duplicateValues" dxfId="0" priority="12"/>
  </conditionalFormatting>
  <conditionalFormatting sqref="D336">
    <cfRule type="duplicateValues" dxfId="0" priority="11"/>
  </conditionalFormatting>
  <conditionalFormatting sqref="D337">
    <cfRule type="duplicateValues" dxfId="0" priority="10"/>
  </conditionalFormatting>
  <conditionalFormatting sqref="D338">
    <cfRule type="duplicateValues" dxfId="0" priority="9"/>
  </conditionalFormatting>
  <conditionalFormatting sqref="D339">
    <cfRule type="duplicateValues" dxfId="0" priority="8"/>
  </conditionalFormatting>
  <conditionalFormatting sqref="D340">
    <cfRule type="duplicateValues" dxfId="0" priority="7"/>
  </conditionalFormatting>
  <conditionalFormatting sqref="D341">
    <cfRule type="duplicateValues" dxfId="0" priority="6"/>
  </conditionalFormatting>
  <conditionalFormatting sqref="D342">
    <cfRule type="duplicateValues" dxfId="0" priority="5"/>
  </conditionalFormatting>
  <conditionalFormatting sqref="D343">
    <cfRule type="duplicateValues" dxfId="0" priority="4"/>
  </conditionalFormatting>
  <conditionalFormatting sqref="D344">
    <cfRule type="duplicateValues" dxfId="0" priority="3"/>
  </conditionalFormatting>
  <conditionalFormatting sqref="D78:D114">
    <cfRule type="duplicateValues" dxfId="0" priority="1"/>
  </conditionalFormatting>
  <conditionalFormatting sqref="D185:D220">
    <cfRule type="duplicateValues" dxfId="0" priority="2"/>
  </conditionalFormatting>
  <conditionalFormatting sqref="D1:D77 D345:D1048576 D221:D300 D115:D184">
    <cfRule type="duplicateValues" dxfId="0" priority="48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Administrator</cp:lastModifiedBy>
  <dcterms:created xsi:type="dcterms:W3CDTF">2018-06-12T09:21:00Z</dcterms:created>
  <cp:lastPrinted>2022-06-08T01:20:00Z</cp:lastPrinted>
  <dcterms:modified xsi:type="dcterms:W3CDTF">2022-06-11T07:51:51Z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E97D59E93310450C928359949563F73A</vt:lpwstr>
  </property>
  <property fmtid="{D5CDD505-2E9C-101B-9397-08002B2CF9AE}" pid="3" name="KSOProductBuildVer">
    <vt:lpwstr>2052-11.1.0.11744</vt:lpwstr>
  </property>
</Properties>
</file>